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uadro de clasificación\2021\trimestral\"/>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<sst xmlns="http://schemas.openxmlformats.org/spreadsheetml/2006/main" count="806" uniqueCount="216">
  <si>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</si>
  <si>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</si>
  <si>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</si>
  <si>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</si>
  <si>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</si>
  <si>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</si>
  <si>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</si>
  <si>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</si>
  <si>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</si>
  <si>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</si>
  <si>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</si>
  <si>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</si>
  <si>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</si>
  <si>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</si>
  <si>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</si>
  <si>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</si>
  <si>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</si>
  <si>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</si>
  <si>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</si>
  <si>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</si>
  <si>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</si>
  <si>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</si>
  <si>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</si>
  <si>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</si>
  <si>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</si>
  <si>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</si>
  <si>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</si>
  <si>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</si>
  <si>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</si>
  <si>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</si>
  <si>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</si>
  <si>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</si>
  <si>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</si>
  <si>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</si>
  <si>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</si>
  <si>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</si>
  <si>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</si>
  <si>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</si>
  <si>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</si>
  <si>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</si>
  <si>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</si>
  <si>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</si>
  <si>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</si>
  <si>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</si>
  <si>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</si>
  <si>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</si>
  <si>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</si>
  <si>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</si>
  <si>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</si>
  <si>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</si>
  <si>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</si>
  <si>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</si>
  <si>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</si>
  <si>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</si>
  <si>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</si>
  <si>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</si>
  <si>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</si>
  <si>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</si>
  <si>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direcion de seguridad publica municipal</t>
  </si>
  <si>
    <t>OFICIALÍA MAYOR</t>
  </si>
  <si>
    <t>DIRECCIÓN DE PROTECCIÓN CIVIL</t>
  </si>
  <si>
    <t>DIRECCIÓN DE SEGURIDAD PÚBLICA</t>
  </si>
  <si>
    <t>SINDICATURA</t>
  </si>
  <si>
    <t>SECRETARÍA DEL H. AYUNTAMIENTO</t>
  </si>
  <si>
    <t>TESORERÍA MUNICIPAL, DIRECCIÓN GENERAL DE DESARROLLO SOCIAL, COMITÉ DE ADQUISICIONES, ENAJENACIONES Y CONTRATACIÓN DE SERVICIOS.</t>
  </si>
  <si>
    <t>DIRECCIÓN DE DESARROLLO URBANO</t>
  </si>
  <si>
    <t>OFICIALÍA MAYOR Y TESORERÍA MUNICIPAL</t>
  </si>
  <si>
    <t>Comité de Adquisiciones,  Enajenaciones, Arrendamientos y Contratación de Servicios.</t>
  </si>
  <si>
    <t>ACTA: CHJCSPMSLP/04/2022 SESION DEL CONSEJO DE HONOR Y JUSTICIA</t>
  </si>
  <si>
    <t>ACTA: CHJCSPMSLP/02/2022 SESION DEL CONSEJO DE HONOR Y JUSTICIA</t>
  </si>
  <si>
    <t>Número de personal de la Dirección de Seguridad Pública, de los años 2015, 2016, 2017, 2018 y 2019.</t>
  </si>
  <si>
    <t>Plantilla actual de personal de la Dirección de Seguridad Pública (Incluyendo los siguientes datos: prima vacacional, apoyos en despensa, nombre del trabajador y la fecha de ingreso).</t>
  </si>
  <si>
    <t>Número de elementos de la Dirección de Seguridad Pública y número de unidades para la atención del fenómeno hidrometereológico de la temporada invernal 2018 – 2019.</t>
  </si>
  <si>
    <t>Las acciones y estrategias tendientes a mejorar la seguridad pública del Municipio de San Luis de la Paz.</t>
  </si>
  <si>
    <t>SITUACIÓN O ARREGLO JURÍDICO EN ESTE MOMENTO DERIVADO DEL INCIDENTE DE INEJECUCIÓN DE LA SENTENCIA DICTADA, RESPECTO AL ASUNTO DEL SEÑOR RAÚL ENRÍQUEZ COSSIO.</t>
  </si>
  <si>
    <t>Cuántos seguros de vida a elementos de la Policía Municipal y Seguridad Pública se han pagado en los últimos cinco años, desglosado por nombre del beneficiario y fecha.</t>
  </si>
  <si>
    <t>El número de armas decomisadas en los años 2017, 2018 y de enero al 16 de junio de 2019. El tipo de armas (corta, larga, corta hechiza o larga hechiza), el calibre y el destino de las mismas. Por un periodo de 5 años contados a partir del día 17 de junio de 2019.</t>
  </si>
  <si>
    <t>Las actas de ayuntamiento de sesión privada, las cuales son: acta 22/2018, 46/2017 y 65/2016</t>
  </si>
  <si>
    <t>Las actas de ayuntamiento de sesión privada, las cuales son: acta 09/2018, 03/2019, 07/2019, 20/2019 y 25/2019</t>
  </si>
  <si>
    <t>reportes se han recibido en los sistemas de seguridad pública o algún otro medio o dependencia, como denuncia por huachicol. Ya sea mediante la denuncia ciudadana de alguna situación en específico o por la denuncia de la venta ilegal de combustible en algún punto del municipio. Favor de agregar todos los reportes recibidos durante 2019, así como la conclusión de cada reporte (si se trató, no se trató y cuáles fueron las acciones realizadas ante dicho reporte). Favor de agregar los mismos datos de los reportes recibidos durante los dos años previos (2018 y 2017).”</t>
  </si>
  <si>
    <t>ACTA: CHJCSPMSLP/05/2022 SESION DEL CONSEJO DE HONOR Y JUSTICIA</t>
  </si>
  <si>
    <t>ACTA: CHJCSPMSLP/01/2023 SESION DEL CONSEJO DE HONOR Y JUSTICIA</t>
  </si>
  <si>
    <t>ACTA NÚMERO 42/2013. DE LA SESIÓN EXTRAORDINARIA CON CARÁCTER PRIVADA, CELEBRADA EN FECHA 13 DE SEPTIEMBRE DE 2013.</t>
  </si>
  <si>
    <t>¿ Oficio DGDS350/2016, de fecha 25 de Abril de 2016, suscrito por el Director de Desarrollo Social que fue dirigido a la Presidenta del Comité de Adquisiciones Enajenaciones, Arrendamientos y Contratación de Servicios, mediante el cual solicitó la baja del concepto de cemento gris CPC40 por uno de especificación técnica CPC30, relacionado con el Contrato número SLPAZ/ADQ/R33F1-46/2015.
¿ Acta del Comité de Adquisiciones, Enajenaciones y Contrataciones de Servicios, en la cual se analizó el oficio número DGDS350/2016, de fecha 25 de abril de 2016, suscrito por el Director de Desarrollo Social.
¿ Acta de fallo de la licitación pública nacional presencial No. ADQ/SLPAZ-01/2015, e fecha 22 de Diciembre de 2015, emitida por el Comité de Adquisiciones, Enajenaciones, Arrendamientos y Contratación de Servicios para el Municipio de San Luis de la Paz, Guanajuato y de las 3 propuestas económicas participantes en la licitación respectiva, que corresponden a las empresas Maquinaria y Renta Potosinas, S.A. DE C.V., Agroequipamientos del Centro S.A. de C.V., Y Cimentaciones y Edificaciones para México, S.A. de C.V.
¿ Solicitud de pago y/o primera estimación que obra en la Tesorería Municipal, con la documentación anexa y evidencias correspondientes, del contrato número SLPAZ/ADQ/R33FI-46/2015 celebrado entre la empresa Cimentaciones y Edificaciones para México, S.A. de C.V. y el Municipio de San Luis de la Paz, Gto.
¿ Factura de fecha 1º. De Marzo del año 2016, relativa a la adquisición de cemento con el proveedor Juan Martín Leos, de la factura de fecha 14 de abril de 2016 emitida por el proveedor Seferino González Galván y de la factura de fecha 11 de mayo de 2016, emitida por el proveedor Ma. Esther Reyna Fernández, que obran en el Departamento de Compras y que se refieren a la adquisición de cemento para diferentes obras. 
¿ Documento emitido por la Tesorería Municipal, en el que se reflejen los movimientos realizados a la partida presupuestal número 8-2-2-2-0-0-1001-40-100-04-040-6111-01 denominada “Edificación habitacional” Ramo 33 Federal, Fondo I, Ejercicio Fiscal 2015, durante el periodo comprendido del 30 de Diciembre de 2015 a la fecha de su emisión.
¿ Saldo existente al día 17 de marzo de 2017 de la partida presupuestal  número 8-2-2-2-0-0-1001-40-100-04-040-6111-01 denominada “Edificación habitacional” Ramo 33 Federal, Fondo I, Ejercicio Fiscal 2015.
¿ Relación de  los 132 beneficiarios del programa de vivienda a ejecutarse con los recursos de la partida presupuestal número 8-2-2-2-0-0-1001-40-100-04-040-6111-01 denominada “Edificación habitacional” Ramo 33 Federal, Fondo I, Ejercicio Fiscal 2015, así como las solicitudes de los beneficiarios.</t>
  </si>
  <si>
    <t>ACTA NÚMERO 47/2013. DE LA SESIÓN EXTRAORDINARIA CON CARÁCTER PRIVADA, CELEBRADA EN FECHA 31 DE OCTUBRE DE 2013.</t>
  </si>
  <si>
    <t>ACTA NÚMERO 06/2014. DE LA SESIÓN EXTRAORDINARIA CON CARÁCTER PRIVADA, CELEBRADA EN FECHA 20 DE FEBRERO DE 2014.</t>
  </si>
  <si>
    <t>LOS SHAPE FILE DEL PROGRAMA DE DESARROLLO URBANO Y DE ORDENAMIENTO ECOLÓGICO TERRITORIAL DEL MUNICIPIO DE SAN LUIS DE LA PAZ, GTO.</t>
  </si>
  <si>
    <t>EL NÚMERO TOTAL EXISTENTE AL MOMENTO DE PLAZAS EN LA POLICÍA MUNICIPAL, DETALLADO POR NÚMERO TOTAL DE PLAZAS Y PLAZAS VACANTES.</t>
  </si>
  <si>
    <t>LA INFORMACIÓN DE LAS LIQUIDACIONES DE ELEMENTOS DE SEGURIDAD PÚBLICA (INCLUIDOS NOMBRES DE ELEMENTOS DE SEGURIDAD PÚBLICA, CARGOS Y MONTOS).</t>
  </si>
  <si>
    <t>EL PARTE DE NOVEDADES OCURRIDAS DURANTE EL DESEMPEÑO DE SERVICIO DEL PERSONAL DE LA DIRECCIÓN DE SEGURIDAD PÚBLICA MUNICIPAL, ESPECIFICAMENTE DEL DÍA 9 DE ENERO DE 2018.</t>
  </si>
  <si>
    <t>El número de plazas de la Dirección de Seguridad Pública, de los años 2015, 2016 y lo que va del año 2017, desagregada por año y número de empleados.</t>
  </si>
  <si>
    <t>Cantidad de prendas de vestir y protección personal, adquiridas con recursos Federales/Estatales/Municipales para los elementos de seguridad publica en el 2016 y 2017. Incluyendo sus marcas, modelos, colores, gramaje y composición de la prenda. Asimismo el costo de cada modelo de prenda y monto total erogado por concepto de estos elementos.</t>
  </si>
  <si>
    <t>La información correspondiente a la plantilla de la Dirección de Seguridad Pública, incluyendo el número de elementos de seguridad pública, nombres y el desglose de plazas existentes, y cualquier otra que al sumarla, dé como resultado, dar a conocer el estado de fuerza de la Dirección de Seguridad Publica, dicha información contenida en los programas derivados del Programa de Gobierno Municipal.</t>
  </si>
  <si>
    <t>La relación de los procedimientos administrativos a los que fueron sujetos los CC. María del Sagrario Villegas Grimaldo y León Ledesma Jaramillo en los últimos 15 años, incluyendo expedientes.</t>
  </si>
  <si>
    <t>El número de robos a vehículos, presuntos robos a vehículos, y reportes recibidos en el 911 por robo a vehículos registrados durante el año 2017 y lo que va del año 2018, desagregado por folio, fecha, colonia, modalidad (cristalazo, chapas, accesorios, autopartes, entre otros), hora, número de detenidos, y demás datos estadísticos con los que se cuenta.</t>
  </si>
  <si>
    <t>Contratos Fortaseg</t>
  </si>
  <si>
    <t>10/02/2022</t>
  </si>
  <si>
    <t>11/02/2019</t>
  </si>
  <si>
    <t>20/02/2019</t>
  </si>
  <si>
    <t>21/03/2019</t>
  </si>
  <si>
    <t>25/03/2019</t>
  </si>
  <si>
    <t>30/09/2019</t>
  </si>
  <si>
    <t>18/10/2019</t>
  </si>
  <si>
    <t>17/06/2019</t>
  </si>
  <si>
    <t>19/06/2019</t>
  </si>
  <si>
    <t>10/12/2019</t>
  </si>
  <si>
    <t>27/03/2017</t>
  </si>
  <si>
    <t>24/04/2017</t>
  </si>
  <si>
    <t>19/09/2017</t>
  </si>
  <si>
    <t>19/10/2017</t>
  </si>
  <si>
    <t>29/06/2017</t>
  </si>
  <si>
    <t>13/04/2016</t>
  </si>
  <si>
    <t>02/03/2018</t>
  </si>
  <si>
    <t>08/12/2017</t>
  </si>
  <si>
    <t>22/03/2018</t>
  </si>
  <si>
    <t>06/04/2018</t>
  </si>
  <si>
    <t>18/05/2018</t>
  </si>
  <si>
    <t>07/08/2018</t>
  </si>
  <si>
    <t>04/09/2018</t>
  </si>
  <si>
    <t>artículo 21 de la Constitución Política de los Estados Unidos Mexicanos 
artículo 6 de la Constitución Política de los Estados Unidos Mexicanos, al señalar en su inciso A. fracción I: “Toda la información en posesión de cualquier autoridad, entidad, órgano y organismo de los Poderes Ejecutivo, Legislativo y Judicial, órganos autónomos, partidos políticos, fideicomisos y fondos públicos, así como de cualquier persona física, moral o sindicato que reciba y ejerza recursos públicos o realice actos de autoridad en el ámbito federal, estatal y municipal, es pública y sólo podrá ser reservada temporalmente por razones de interés público y seguridad nacional, en los términos que fijen las leyes” 
Artículo articulo 110 tercer párrafo de la Ley General del Sistema Nacional de Seguridad Pública que señala.- 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
Artículo 44 fracción II de la Ley del Sistema de Seguridad Pública del Estado de Guanajuato es obligación de los integrantes de Seguridad Pública.- Preservar la reserva y abstenerse en términos de las disposiciones aplicables de dar a conocer por cualquier medio a quien no tenga derecho, documentos, registros, imágenes, constancias, estadísticas, reportes o cualquier otra información reservada o confidencial de la que tenga conocimiento en ejercicio y con motivo de su empleo, cargo o comisión; y
Articulo 40 fracciones II y XXI de la Ley General del Sistema Nacional de Seguridad Publica Es obligación de los elementos de instituciones de Seguridad Pública. - Preservar la secrecía de los asuntos que por razón del desempeño de su función conozcan, Preservar la secrecía de los asuntos que por razón del desempeño de su función conozcan, en términos de las disposiciones aplicables.
 Articulo 73 fracciones I, IV Y XII de la Ley de Transparencia y Acceso a la Información Pública para el Estado de Guanajuato, señala como información reservada la que “comprometa la Seguridad Pública y cuente con un propósito genuino y un efecto demostrable; pueda poner en riesgo la vida, seguridad o salud de una persona física; y la que por disposición expresa de una ley tengan tal carácter, siempre que sean acordes con las bases, principios y disposiciones establecidos en esta Ley y no la contravengan; así como las previstas en los Tratados Internacionales.
De la ley de Transparencia y Acceso a la Información Pública, Artículo 3 Definiciones incisos 6) Información Reservada: La información pública clasificada como tal por esta Ley, la clasificada como de acceso restringido por otras leyes y por resoluciones particulares de las instituciones del sector público; y 7) Datos personales confidenciales: Los relativos al origen étnico o racial, características físicas, morales o emocionales, domicilio particular, número telefónico particular, dirección electrónica particular, participación, afiliación a una organización política, ideología política, creencias religiosas o filosóficas, estados de salud, físicos o mentales, el patrimonio personal o familiar y cualquier otro relativo al honor, la intimidad personal, familiar o la propia imagen;</t>
  </si>
  <si>
    <t>Con fundamento en lo dispuesto por los artículos 73 fracciones I, IV, VI y XII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</si>
  <si>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los artículos 54, 58, 59, 60, 61, 62 Y 73 fracción X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</si>
  <si>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el con fundamento en lo dispuesto por los artículos 73 fracciones IV, V y VI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</si>
  <si>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el artículo 73 fracción XII de la Ley de Transparencia y Acceso a la Información Pública para el Estado de Guanajuato, en relación con el artículo 67 de la Ley Orgánica Municipal</t>
  </si>
  <si>
    <t>Con fundamento en lo dispuesto por el artículo 73 fracción XII de la Ley de Transparencia y Acceso a la Información Pública para el Estado de Guanajuato, en relación con el artículo 67 de la Ley Orgánica Municipal para el Estado de Guanajuato.</t>
  </si>
  <si>
    <t>Con fundamento en lo dispuesto por los artículos 73 fracciones VI y XII de la Ley de Transparencia y Acceso a la Información Pública para el Estado de Guanajuato, y en el artículo 44 fracción II de la Ley del Sistema de Seguridad Pública del Estado de Guanajuato y 40 fracciones II y XXI de la Ley General del Sistema Nacional de Seguridad Pública</t>
  </si>
  <si>
    <t>Con fundamento en lo dispuesto por los artículos, 54, 58 y 73 fracciones II de la Ley de Transparencia y Acceso a la Información Pública para el Estado de Guanajuato y último párrafo del artículo 67 de la Ley Orgánica Municipal para el Estado de Guanajuato.</t>
  </si>
  <si>
    <t>Con fundamento en lo dispuesto por los artículos 16 fracciones I, II y III, 17, 18 y 19 de la Ley de Transparencia y Acceso a la Información Pública para el Estado de Guanajuato.</t>
  </si>
  <si>
    <t>Con fundamento en lo dispuesto por los artículos 54, 58 y 73 fracciones V de la Ley de Transparencia y Acceso a la Información Pública para el Estado de Guanajuato y último párrafo del artículo 67 de la Ley Orgánica Municipal para el Estado de Guanajuato.</t>
  </si>
  <si>
    <t>Con fundamento en lo dispuesto por los artículos 54, 58, 61 y 73 fracción VI de la Ley de Transparencia y Acceso a la Información Pública para el Estado de Guanajuato.</t>
  </si>
  <si>
    <t>Con fundamento en lo dispuesto por los artículos 16 fracciones I, II y III, 17, 18 y 19 de la Ley de Transparencia y Acceso a la Información Pública para el Estado y los Municipios de Guanajuato.</t>
  </si>
  <si>
    <t>Con fundamento en lo dispuesto por los artículos 7 fracción X, 25 fracción VI, 73 fracciones I, IV y XII de la Ley de Transparencia y Acceso a la Información Pública para el Estado de Guanajuato, y en los artículos 125 y 126 de la Ley del Sistema de Seguridad Pública para el Estado de Guanajuato y 110 de la Ley General del Sistema de Seguridad Pública.</t>
  </si>
  <si>
    <t>Con fundamento en lo dispuesto por los artículos 73 fracciones I, IV, VI y XII de la Ley de Transparencia y Acceso a la Información Pública para el Estado de Guanajuato, y en los artículos 125 y 126 de la Ley del Sistema de Seguridad Pública para el Estado de Guanajuato y 110 de la Ley General del Sistema Nacional de Seguridad Pública.</t>
  </si>
  <si>
    <t>Con fundamento en lo dispuesto por los artículos 54, 58, 59, 60, 61, 62 y 73 fracciones V y VIII de la Ley de Transparencia y Acceso a la Información Pública para el Estado de Guanajuato de la Ley de Transparencia y Acceso a la Información Pública para el Estado de Guanajuato.</t>
  </si>
  <si>
    <t>Con fundamento en lo dispuesto por los artículos 73 fracciones I y XII de la Ley de Transparencia y Acceso a la Información Pública para el Estado de Guanajuato, y en el artículo 44 fracción II de la Ley del Sistema de Seguridad Pública para el Estado de Guanajuato y 40 fracciones XII y XXI y 110 de la Ley General del Sistema de Seguridad Pública.´</t>
  </si>
  <si>
    <t>Documento  que contiene informacion de resoluciones de quejas sobre elementos de seguridad publica</t>
  </si>
  <si>
    <t>El proporcionar la información correspondiente al número de personal de la Dirección de Seguridad Pública, de los años 2015, 2016, 2017, 2018 y 2019, ya que al dar a conocer el estado de fuerza de la Dirección de Seguridad Publica.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</si>
  <si>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la Plantilla actual de personal de la Dirección de Seguridad Pública, Incluyendo los datos de prima vacacional, apoyos en despensa, nombre del trabajador y la fecha de ingreso, ya que al dar a conocer dicha información se estaría proporcionando el estado de fuerza de la Dirección de Seguridad Publica. Lo que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</si>
  <si>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número de elementos de la Dirección de Seguridad Pública y número de unidades para la atención del fenómeno hidrometereológico de la temporada invernal 2018 – 2019, ya que al dar a conocer dicha información se estaría proporcionando el estado de fuerza de la Dirección de Seguridad Publica. Lo que 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se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</si>
  <si>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El proporcionar la información correspondiente a Las acciones y estrategias tendientes a mejorar la seguridad pública del Municipio de San Luis de la Paz, ya que al dar a conocer dicha información se estaría proporcionando información privilegiada del Municipio, tendiente a atacar las cuestiones de inseguridad en el mismo. Lo cual pudiera perjudicar el que se lleven a cabo y con ello comprometer la seguridad pública de nuestro Municipio; ya que incrementa la posibilidad de que grupos delictivos planeen y/o ejecuten actos ilícitos, proyectando transgresiones con la finalidad de que dichas acciones o estrategias no se lleven a efecto, lo que sin duda supone un riesgo latente, genuino y demostrable a los bienes jurídicos tutelados en las hipótesis referidas anteriormente.</t>
  </si>
  <si>
    <t>Tales asuntos se encuentran dilucidándose ante autoridades jurisdiccionales en pleno de ejercicio de sus funciones, así las cosas, debido a la trascendencia de los asuntos, especialmente en cuanto a la cuantía reclamada, misma que implica no solo miles, sino millones de pesos, es muy importante el mantener la secrecía respecto de éstos temas, esto para no entorpecer una adecuada procuración de justicia, puesto que su difusión puede afectar el avance y continuidad en la tramitación de los expedientes judiciales, así como entorpecer los procesos de mediación y negociación con los particulares respecto a dichos asuntos, lo que perjudicaría la hacienda pública municipal.</t>
  </si>
  <si>
    <t>Puede vulnerar, afectar o comprometer la seguridad pública, poner en riesgo la seguridad de las personas, elementos de seguridad pública y/o obstruir la prevención o persecución de delitos, señalando a manera de ejemplo que, en caso de dar a conocer el estado de fuerza con que cuenta el Municipio, asimismo al darse a conocer los nombres de los elementos de seguridad pública, daría como resultado que personas del crimen organizado pudieran ejecutar actos delictivos en contra de los elementos de la Dirección de Seguridad Pública. Lo cual pudiera comprometer la seguridad pública de nuestro Municipio; ya que incrementa la posibilidad de que grupos delictivos planeen y/o ejecuten actos ilícitos, proyectando transgresiones con superioridad numérica de elementos, lo que sin duda supone un riesgo 
latente, genuino y demostrable a los bienes jurídicos tutelados en las hipótesis referidas anteriormente</t>
  </si>
  <si>
    <t>Ya que el dar a conocer el número de armas decomisadas en los años 2017, 2018 y de enero al 16 de junio de 2019. el tipo de armas (corta, larga, corta hechiza o larga hechiza), el calibre y el destino de las mismas, puede vulnerar, afectar o comprometer la seguridad pública, poner en riesgo la seguridad de las personas y/o obstruir la prevención o persecución de delitos, señalando a manera de ejemplo que, en caso de conocer los calibres del armamento decomisado y el destino de los mismos, pueden allegarse de información privilegiada, la cual pueden hacer uso de la misma en contra de los propios elementos de la corporación de Seguridad Pública Municipal, es por ello que dicha información pudiera ser usada en contra de las funciones de seguridad pública del Municipio. Lo cual compromete la seguridad pública de nuestro Municipio.</t>
  </si>
  <si>
    <t>El artículo 67 de la Ley Orgánica Municipal para el Estado de Guanajuato, donde establece que se debe guardar reserva de la información de las sesiones privadas del ayuntamiento, ya que en dichas actas se trata información delicada la cual al darse a conocer puede afectar el interés público.</t>
  </si>
  <si>
    <t>ya que es información criminal, por dicha circunstancia la Dirección de Seguridad Pública se ve impedida para proporcionar la información que solicita puesto que los reportes o denuncias por robo de combustible y/o huachicol es información de interés público y sólo puede ser proporcionada para hacer efectivo un derecho, en cuyo caso será la Autoridad y/o Representación Social (Ministerio Público), los encargados de solicitarla y a quién habrá de proporionarse, estos serán los responsables de manejar con sigilo y/o reserva la información proporcionada… y como prueba de daño se manifiesta que de otorgarse información respecto a reportes y/o denuncias por huachicol y/o robo de combustibles, con ello se afectaría la operatividad de la dependencia, y se daría a conocer información susceptible de ser utilizada por la delincuencia para posibles y futuras actuaciones por su parte en cuanto a delitos en materia de robo de combustibles y/o huachicol por llevarse a cabo y con ello aumentaría la delincuencia</t>
  </si>
  <si>
    <t>Se Justifica la reserva de la Información toda vez que la Ley Orgánica Municipal para el Estado de Guanajuato en su artículo 67, establece que se debe guardar la reserva de los asuntos tratados en sesiones privadas.</t>
  </si>
  <si>
    <t>Se Justifica la reserva de la Información toda vez que el proporcionar la información puede obstruir las actividades de verificación, inspección y auditoría relativas al cumplimiento de las leyes.</t>
  </si>
  <si>
    <t>Se Justifica la reserva de la Información toda vez que al proporcionar la información solicitada es susceptible de ser comercializada y manipulada por el solicitante en perjuicio del Interés Público y en beneficio de un particular solamente, además de que iría en perjuicio del buen funcionamiento de la dirección y por ende de la ciudadanía. Po lo tanto la divulgación de la información representa un riesgo real, demostrable e identificable de perjuicio significativo al interés público; el riesgo de perjuicio que supondría la divulgación supera el interés público general de que se difunda; y la limitación se adecua al principio de proporcionalidad y representa el medio menos restrictivo disponible para evitar el perjuicio.</t>
  </si>
  <si>
    <t>Debido a que al difundir la información solicitada, y por la situación que prevalece en el Municipio en materia de seguridad, es necesario decretar la reserva de la información solicitada, tanto en lo referente al número total de plazas, así como las plazas vacantes, ya que al dar a conocer la información solicitada, se daría a conocer el Estado de Fuerza de la Policía Municipal,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</si>
  <si>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Se Justifica la reserva de la Información de las liquidaciones de los elementos de Seguridad Pública, toda vez que el dar a conocer sus nombres y el cargo que ocupaban puede llevar consigo el ponerlos en riesgo de sufrir atentados o ser reclutados por personas del crimen organizado, con el fin de aprovechar los conocimientos sobre las cuestiones de seguridad que ellos tienen del Municipio, es por ello que surge la necesidad de reservar dicha información, para resguardar tanto la seguridad de los propios elementos de seguridad pública, así como la seguridad del propio Municipio.</t>
  </si>
  <si>
    <t>Debido a que al proporcionar la información solicitada, se estaría otorgando información de terceras personas citadas en dicho documento, con lo cual se vulneraría su seguridad, y contiene información de carácter criminal.</t>
  </si>
  <si>
    <t>Debido a que al difundir la información solicitada, y por la situación que prevalece en el Municipio en materia de seguridad, es necesario decretar la reserva de la información solicitada, en lo referente al número total de plazas, ya que al dar a conocer la información solicitada, se daría a conocer el Estado de Fuerza de la Policía Municipal,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</si>
  <si>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Debido a que al difundir la información solicitada, y por la situación que prevalece en el Municipio en materia de seguridad, es necesario decretar la reserva de la información solicitada, ya que se daría a conocer el Estado de Fuerza de la Policía Municipal y las características de los uniformes de los elementos de seguridad pública,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</si>
  <si>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Debido a que al difundir dicha información, y por la situación que prevalece en el Municipio en materia de seguridad pública, es necesario decretar la reserva de la misma, ya que se daría a conocer el Estado de Fuerza de la Policía Municipal y los nombres de los elementos de la Dirección de Seguridad Pública, lo que vulneraría la seguridad pública y pondría en riesgo la seguridad y la vida de los propios elementos de la Dirección de Seguridad Pública, toda vez que con ello se daría a conocer la capacidad de reacción de la Policía Municipal, y que la información es susceptible de caer en manos de personas u organizaciones delictivas, lo que les permitiría planear y ejecutar actos ilícitos tendientes a neutralizar el estado de fuerza que tiene la policía en nuestro Municipio, cuya consecuencia sería la alteración del orden social, toda vez que cualquier persona podría atentar contra la seguridad, integridad y/o vida del personal de seguridad pública, dejándolos en desventaja considerable o incluso en estado de indefensión, causando con ello un daño determinado, tanto a las funciones de Seguridad Pública como a la vida y seguridad de los elementos adscritos a la misma. Y con ello comprometer y poner el riesgo la seguridad pública de nuestro Municipio y de sus gobernados y gobernantes.</t>
  </si>
  <si>
    <t>Se Justifica la reserva de la Información toda vez que dichos procedimientos se encuentran en proceso y aún no existe una resolución administrativa firme de los mismos, lo cual puede obstruir las actividades de verificación, inspección y auditoría relativas al cumplimiento de las leyes y afectar la recaudación de contribuciones y el debido proceso.</t>
  </si>
  <si>
    <t>Se afectaría la operatividad de la dependencia, y daríamos a conocer información susceptible de ser utilizada por la delincuencia para posibles y futuras actuaciones por su parte en cuanto a delitos por llevarse a cabo y con ello aumentaría la delincuencia.</t>
  </si>
  <si>
    <t/>
  </si>
  <si>
    <t>no aplica</t>
  </si>
  <si>
    <t>05/04/2022</t>
  </si>
  <si>
    <t>01/01/2027</t>
  </si>
  <si>
    <t>14/07/2022</t>
  </si>
  <si>
    <t>Direccion de Seguridad Publica Municipal</t>
  </si>
  <si>
    <t>13/04/2022</t>
  </si>
  <si>
    <t>12/02/2019</t>
  </si>
  <si>
    <t>5 AÑOS</t>
  </si>
  <si>
    <t>11/02/2024</t>
  </si>
  <si>
    <t>15/07/2019</t>
  </si>
  <si>
    <t>UNIDAD DE ACCESO A LA INFORMACIÓN PÚBLICA</t>
  </si>
  <si>
    <t>09/01/2020</t>
  </si>
  <si>
    <t>22/02/2019</t>
  </si>
  <si>
    <t>20/02/2024</t>
  </si>
  <si>
    <t>21/03/2024</t>
  </si>
  <si>
    <t>25/03/2024</t>
  </si>
  <si>
    <t>02/10/2019</t>
  </si>
  <si>
    <t>02/10/2024</t>
  </si>
  <si>
    <t>21/10/2019</t>
  </si>
  <si>
    <t>18/10/2024</t>
  </si>
  <si>
    <t>17/06/2024</t>
  </si>
  <si>
    <t>25/06/2019</t>
  </si>
  <si>
    <t>19/06/2024</t>
  </si>
  <si>
    <t>17/12/2019</t>
  </si>
  <si>
    <t>10/12/2024</t>
  </si>
  <si>
    <t>12/10/2022</t>
  </si>
  <si>
    <t>12/01/2024</t>
  </si>
  <si>
    <t>14/04/2023</t>
  </si>
  <si>
    <t>27/03/2022</t>
  </si>
  <si>
    <t>15/01/2018</t>
  </si>
  <si>
    <t>24/04/2022</t>
  </si>
  <si>
    <t>19/09/2022</t>
  </si>
  <si>
    <t>19/10/2022</t>
  </si>
  <si>
    <t>18/12/2017</t>
  </si>
  <si>
    <t>18/12/2022</t>
  </si>
  <si>
    <t>13/04/2021</t>
  </si>
  <si>
    <t>10/01/2017</t>
  </si>
  <si>
    <t>TODA VEZ QUE LA INFORMACIÓN FUE GENERADA ANTERIOR A LA ENTRADA EN VIGOR DE LA LEY ESTATAL DE TRANSPARENCIA, DONDE SE REQUIERE LA RATIFICACIÓN DEL COMITÉ DE TRANSPARENCIA, NO APLICA DICHA LEY DE ACUERDO AL ARTÍCULO CUARTO TRANSITORIO, ES DECIR, RIGE LA LEY ANTERIOR PARA EL PROCEDIMIENTO DE CLASIFICACIÓN.</t>
  </si>
  <si>
    <t>05/03/2018</t>
  </si>
  <si>
    <t>05/03/2023</t>
  </si>
  <si>
    <t>10/07/2018</t>
  </si>
  <si>
    <t>21/12/2017</t>
  </si>
  <si>
    <t>26/09/2022</t>
  </si>
  <si>
    <t>22/03/2023</t>
  </si>
  <si>
    <t>06/04/2023</t>
  </si>
  <si>
    <t>18/05/2020</t>
  </si>
  <si>
    <t>09/08/2018</t>
  </si>
  <si>
    <t>07/08/2023</t>
  </si>
  <si>
    <t>15/01/2019</t>
  </si>
  <si>
    <t>04/09/2023</t>
  </si>
  <si>
    <t>13/01/2023</t>
  </si>
  <si>
    <t>completo</t>
  </si>
  <si>
    <t>12/04/2024</t>
  </si>
  <si>
    <t>10/07/2024</t>
  </si>
  <si>
    <t>24/07/2023</t>
  </si>
  <si>
    <t>10/01/2025</t>
  </si>
  <si>
    <t>24/10/2023</t>
  </si>
  <si>
    <t>07/04/2025</t>
  </si>
  <si>
    <t>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</si>
</sst>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topLeftCell="A39" zoomScale="145" zoomScaleNormal="145" workbookViewId="0">
      <selection activeCell="A54" sqref="A54:XFD61"/>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2">
        <v>2021</v>
      </c>
      <c r="B8" s="3">
        <v>44378</v>
      </c>
      <c r="C8" s="3">
        <v>44561</v>
      </c>
      <c r="D8" s="2" t="s">
        <v>58</v>
      </c>
      <c r="E8" s="2" t="s">
        <v>68</v>
      </c>
      <c r="F8" s="2" t="s">
        <v>53</v>
      </c>
      <c r="G8" s="2" t="s">
        <v>57</v>
      </c>
      <c r="H8" s="2" t="s">
        <v>96</v>
      </c>
      <c r="I8" s="2" t="s">
        <v>119</v>
      </c>
      <c r="J8" s="2" t="s">
        <v>135</v>
      </c>
      <c r="K8" s="2" t="s">
        <v>156</v>
      </c>
      <c r="L8" s="2" t="s">
        <v>158</v>
      </c>
      <c r="M8" s="2" t="s">
        <v>164</v>
      </c>
      <c r="N8" s="2" t="s">
        <v>159</v>
      </c>
      <c r="O8" s="2" t="s">
        <v>156</v>
      </c>
      <c r="P8" s="2" t="s">
        <v>160</v>
      </c>
      <c r="Q8" s="2" t="s">
        <v>161</v>
      </c>
      <c r="R8" s="2" t="s">
        <v>160</v>
      </c>
      <c r="S8" s="2" t="s">
        <v>156</v>
      </c>
    </row>
    <row r="9" spans="1:19" s="2" customFormat="1" x14ac:dyDescent="0.25">
      <c r="A9" s="2">
        <v>2021</v>
      </c>
      <c r="B9" s="3">
        <v>44378</v>
      </c>
      <c r="C9" s="3">
        <v>44561</v>
      </c>
      <c r="D9" s="2" t="s">
        <v>58</v>
      </c>
      <c r="E9" s="2" t="s">
        <v>69</v>
      </c>
      <c r="F9" s="2" t="s">
        <v>53</v>
      </c>
      <c r="G9" s="2" t="s">
        <v>57</v>
      </c>
      <c r="H9" s="2" t="s">
        <v>96</v>
      </c>
      <c r="I9" s="2" t="s">
        <v>119</v>
      </c>
      <c r="J9" s="2" t="s">
        <v>135</v>
      </c>
      <c r="K9" s="2" t="s">
        <v>156</v>
      </c>
      <c r="L9" s="2" t="s">
        <v>158</v>
      </c>
      <c r="M9" s="2" t="s">
        <v>164</v>
      </c>
      <c r="N9" s="2" t="s">
        <v>159</v>
      </c>
      <c r="O9" s="2" t="s">
        <v>156</v>
      </c>
      <c r="P9" s="2" t="s">
        <v>162</v>
      </c>
      <c r="Q9" s="2" t="s">
        <v>161</v>
      </c>
      <c r="R9" s="2" t="s">
        <v>162</v>
      </c>
      <c r="S9" s="2" t="s">
        <v>156</v>
      </c>
    </row>
    <row r="10" spans="1:19" s="2" customFormat="1" x14ac:dyDescent="0.25">
      <c r="A10" s="2">
        <v>2021</v>
      </c>
      <c r="B10" s="3">
        <v>44378</v>
      </c>
      <c r="C10" s="3">
        <v>44561</v>
      </c>
      <c r="D10" s="2" t="s">
        <v>59</v>
      </c>
      <c r="E10" s="2" t="s">
        <v>70</v>
      </c>
      <c r="F10" s="2" t="s">
        <v>53</v>
      </c>
      <c r="G10" s="2" t="s">
        <v>55</v>
      </c>
      <c r="H10" s="2" t="s">
        <v>97</v>
      </c>
      <c r="I10" s="2" t="s">
        <v>120</v>
      </c>
      <c r="J10" s="2" t="s">
        <v>136</v>
      </c>
      <c r="K10" s="2" t="s">
        <v>156</v>
      </c>
      <c r="L10" s="2" t="s">
        <v>163</v>
      </c>
      <c r="M10" s="2" t="s">
        <v>164</v>
      </c>
      <c r="N10" s="2" t="s">
        <v>165</v>
      </c>
      <c r="O10" s="2" t="s">
        <v>156</v>
      </c>
      <c r="P10" s="2" t="s">
        <v>166</v>
      </c>
      <c r="Q10" s="2" t="s">
        <v>167</v>
      </c>
      <c r="R10" s="2" t="s">
        <v>166</v>
      </c>
      <c r="S10" s="2" t="s">
        <v>156</v>
      </c>
    </row>
    <row r="11" spans="1:19" s="2" customFormat="1" x14ac:dyDescent="0.25">
      <c r="A11" s="2">
        <v>2021</v>
      </c>
      <c r="B11" s="3">
        <v>44378</v>
      </c>
      <c r="C11" s="3">
        <v>44561</v>
      </c>
      <c r="D11" s="2" t="s">
        <v>59</v>
      </c>
      <c r="E11" s="2" t="s">
        <v>71</v>
      </c>
      <c r="F11" s="2" t="s">
        <v>53</v>
      </c>
      <c r="G11" s="2" t="s">
        <v>55</v>
      </c>
      <c r="H11" s="2" t="s">
        <v>98</v>
      </c>
      <c r="I11" s="2" t="s">
        <v>120</v>
      </c>
      <c r="J11" s="2" t="s">
        <v>137</v>
      </c>
      <c r="K11" s="2" t="s">
        <v>156</v>
      </c>
      <c r="L11" s="2" t="s">
        <v>169</v>
      </c>
      <c r="M11" s="2" t="s">
        <v>164</v>
      </c>
      <c r="N11" s="2" t="s">
        <v>170</v>
      </c>
      <c r="O11" s="2" t="s">
        <v>156</v>
      </c>
      <c r="P11" s="2" t="s">
        <v>166</v>
      </c>
      <c r="Q11" s="2" t="s">
        <v>167</v>
      </c>
      <c r="R11" s="2" t="s">
        <v>166</v>
      </c>
      <c r="S11" s="2" t="s">
        <v>156</v>
      </c>
    </row>
    <row r="12" spans="1:19" s="2" customFormat="1" x14ac:dyDescent="0.25">
      <c r="A12" s="2">
        <v>2021</v>
      </c>
      <c r="B12" s="3">
        <v>44378</v>
      </c>
      <c r="C12" s="3">
        <v>44561</v>
      </c>
      <c r="D12" s="2" t="s">
        <v>60</v>
      </c>
      <c r="E12" s="2" t="s">
        <v>72</v>
      </c>
      <c r="F12" s="2" t="s">
        <v>53</v>
      </c>
      <c r="G12" s="2" t="s">
        <v>55</v>
      </c>
      <c r="H12" s="2" t="s">
        <v>99</v>
      </c>
      <c r="I12" s="2" t="s">
        <v>120</v>
      </c>
      <c r="J12" s="2" t="s">
        <v>138</v>
      </c>
      <c r="K12" s="2" t="s">
        <v>156</v>
      </c>
      <c r="L12" s="2" t="s">
        <v>99</v>
      </c>
      <c r="M12" s="2" t="s">
        <v>164</v>
      </c>
      <c r="N12" s="2" t="s">
        <v>171</v>
      </c>
      <c r="O12" s="2" t="s">
        <v>156</v>
      </c>
      <c r="P12" s="2" t="s">
        <v>166</v>
      </c>
      <c r="Q12" s="2" t="s">
        <v>167</v>
      </c>
      <c r="R12" s="2" t="s">
        <v>166</v>
      </c>
      <c r="S12" s="2" t="s">
        <v>156</v>
      </c>
    </row>
    <row r="13" spans="1:19" s="2" customFormat="1" x14ac:dyDescent="0.25">
      <c r="A13" s="2">
        <v>2021</v>
      </c>
      <c r="B13" s="3">
        <v>44378</v>
      </c>
      <c r="C13" s="3">
        <v>44561</v>
      </c>
      <c r="D13" s="2" t="s">
        <v>61</v>
      </c>
      <c r="E13" s="2" t="s">
        <v>73</v>
      </c>
      <c r="F13" s="2" t="s">
        <v>53</v>
      </c>
      <c r="G13" s="2" t="s">
        <v>55</v>
      </c>
      <c r="H13" s="2" t="s">
        <v>100</v>
      </c>
      <c r="I13" s="2" t="s">
        <v>120</v>
      </c>
      <c r="J13" s="2" t="s">
        <v>139</v>
      </c>
      <c r="K13" s="2" t="s">
        <v>156</v>
      </c>
      <c r="L13" s="2" t="s">
        <v>100</v>
      </c>
      <c r="M13" s="2" t="s">
        <v>164</v>
      </c>
      <c r="N13" s="2" t="s">
        <v>172</v>
      </c>
      <c r="O13" s="2" t="s">
        <v>156</v>
      </c>
      <c r="P13" s="2" t="s">
        <v>166</v>
      </c>
      <c r="Q13" s="2" t="s">
        <v>167</v>
      </c>
      <c r="R13" s="2" t="s">
        <v>166</v>
      </c>
      <c r="S13" s="2" t="s">
        <v>156</v>
      </c>
    </row>
    <row r="14" spans="1:19" s="2" customFormat="1" x14ac:dyDescent="0.25">
      <c r="A14" s="2">
        <v>2021</v>
      </c>
      <c r="B14" s="3">
        <v>44378</v>
      </c>
      <c r="C14" s="3">
        <v>44561</v>
      </c>
      <c r="D14" s="2" t="s">
        <v>62</v>
      </c>
      <c r="E14" s="2" t="s">
        <v>74</v>
      </c>
      <c r="F14" s="2" t="s">
        <v>53</v>
      </c>
      <c r="G14" s="2" t="s">
        <v>55</v>
      </c>
      <c r="H14" s="2" t="s">
        <v>101</v>
      </c>
      <c r="I14" s="2" t="s">
        <v>121</v>
      </c>
      <c r="J14" s="2" t="s">
        <v>140</v>
      </c>
      <c r="K14" s="2" t="s">
        <v>156</v>
      </c>
      <c r="L14" s="2" t="s">
        <v>173</v>
      </c>
      <c r="M14" s="2" t="s">
        <v>164</v>
      </c>
      <c r="N14" s="2" t="s">
        <v>174</v>
      </c>
      <c r="O14" s="2" t="s">
        <v>156</v>
      </c>
      <c r="P14" s="2" t="s">
        <v>168</v>
      </c>
      <c r="Q14" s="2" t="s">
        <v>167</v>
      </c>
      <c r="R14" s="2" t="s">
        <v>168</v>
      </c>
      <c r="S14" s="2" t="s">
        <v>156</v>
      </c>
    </row>
    <row r="15" spans="1:19" s="2" customFormat="1" x14ac:dyDescent="0.25">
      <c r="A15" s="2">
        <v>2021</v>
      </c>
      <c r="B15" s="3">
        <v>44378</v>
      </c>
      <c r="C15" s="3">
        <v>44561</v>
      </c>
      <c r="D15" s="2" t="s">
        <v>59</v>
      </c>
      <c r="E15" s="2" t="s">
        <v>75</v>
      </c>
      <c r="F15" s="2" t="s">
        <v>53</v>
      </c>
      <c r="G15" s="2" t="s">
        <v>55</v>
      </c>
      <c r="H15" s="2" t="s">
        <v>102</v>
      </c>
      <c r="I15" s="2" t="s">
        <v>120</v>
      </c>
      <c r="J15" s="2" t="s">
        <v>141</v>
      </c>
      <c r="K15" s="2" t="s">
        <v>156</v>
      </c>
      <c r="L15" s="2" t="s">
        <v>175</v>
      </c>
      <c r="M15" s="2" t="s">
        <v>164</v>
      </c>
      <c r="N15" s="2" t="s">
        <v>176</v>
      </c>
      <c r="O15" s="2" t="s">
        <v>156</v>
      </c>
      <c r="P15" s="2" t="s">
        <v>168</v>
      </c>
      <c r="Q15" s="2" t="s">
        <v>167</v>
      </c>
      <c r="R15" s="2" t="s">
        <v>168</v>
      </c>
      <c r="S15" s="2" t="s">
        <v>156</v>
      </c>
    </row>
    <row r="16" spans="1:19" s="2" customFormat="1" x14ac:dyDescent="0.25">
      <c r="A16" s="2">
        <v>2021</v>
      </c>
      <c r="B16" s="3">
        <v>44378</v>
      </c>
      <c r="C16" s="3">
        <v>44561</v>
      </c>
      <c r="D16" s="2" t="s">
        <v>61</v>
      </c>
      <c r="E16" s="2" t="s">
        <v>76</v>
      </c>
      <c r="F16" s="2" t="s">
        <v>53</v>
      </c>
      <c r="G16" s="2" t="s">
        <v>55</v>
      </c>
      <c r="H16" s="2" t="s">
        <v>103</v>
      </c>
      <c r="I16" s="2" t="s">
        <v>122</v>
      </c>
      <c r="J16" s="2" t="s">
        <v>142</v>
      </c>
      <c r="K16" s="2" t="s">
        <v>156</v>
      </c>
      <c r="L16" s="2" t="s">
        <v>104</v>
      </c>
      <c r="M16" s="2" t="s">
        <v>164</v>
      </c>
      <c r="N16" s="2" t="s">
        <v>177</v>
      </c>
      <c r="O16" s="2" t="s">
        <v>156</v>
      </c>
      <c r="P16" s="2" t="s">
        <v>166</v>
      </c>
      <c r="Q16" s="2" t="s">
        <v>167</v>
      </c>
      <c r="R16" s="2" t="s">
        <v>166</v>
      </c>
      <c r="S16" s="2" t="s">
        <v>156</v>
      </c>
    </row>
    <row r="17" spans="1:19" s="2" customFormat="1" x14ac:dyDescent="0.25">
      <c r="A17" s="2">
        <v>2021</v>
      </c>
      <c r="B17" s="3">
        <v>44378</v>
      </c>
      <c r="C17" s="3">
        <v>44561</v>
      </c>
      <c r="D17" s="2" t="s">
        <v>63</v>
      </c>
      <c r="E17" s="2" t="s">
        <v>77</v>
      </c>
      <c r="F17" s="2" t="s">
        <v>53</v>
      </c>
      <c r="G17" s="2" t="s">
        <v>55</v>
      </c>
      <c r="H17" s="2" t="s">
        <v>103</v>
      </c>
      <c r="I17" s="2" t="s">
        <v>123</v>
      </c>
      <c r="J17" s="2" t="s">
        <v>143</v>
      </c>
      <c r="K17" s="2" t="s">
        <v>156</v>
      </c>
      <c r="L17" s="2" t="s">
        <v>104</v>
      </c>
      <c r="M17" s="2" t="s">
        <v>164</v>
      </c>
      <c r="N17" s="2" t="s">
        <v>177</v>
      </c>
      <c r="O17" s="2" t="s">
        <v>156</v>
      </c>
      <c r="P17" s="2" t="s">
        <v>166</v>
      </c>
      <c r="Q17" s="2" t="s">
        <v>167</v>
      </c>
      <c r="R17" s="2" t="s">
        <v>166</v>
      </c>
      <c r="S17" s="2" t="s">
        <v>156</v>
      </c>
    </row>
    <row r="18" spans="1:19" s="2" customFormat="1" x14ac:dyDescent="0.25">
      <c r="A18" s="2">
        <v>2021</v>
      </c>
      <c r="B18" s="3">
        <v>44378</v>
      </c>
      <c r="C18" s="3">
        <v>44561</v>
      </c>
      <c r="D18" s="2" t="s">
        <v>63</v>
      </c>
      <c r="E18" s="2" t="s">
        <v>78</v>
      </c>
      <c r="F18" s="2" t="s">
        <v>53</v>
      </c>
      <c r="G18" s="2" t="s">
        <v>55</v>
      </c>
      <c r="H18" s="2" t="s">
        <v>104</v>
      </c>
      <c r="I18" s="2" t="s">
        <v>124</v>
      </c>
      <c r="J18" s="2" t="s">
        <v>143</v>
      </c>
      <c r="K18" s="2" t="s">
        <v>156</v>
      </c>
      <c r="L18" s="2" t="s">
        <v>178</v>
      </c>
      <c r="M18" s="2" t="s">
        <v>164</v>
      </c>
      <c r="N18" s="2" t="s">
        <v>179</v>
      </c>
      <c r="O18" s="2" t="s">
        <v>156</v>
      </c>
      <c r="P18" s="2" t="s">
        <v>166</v>
      </c>
      <c r="Q18" s="2" t="s">
        <v>167</v>
      </c>
      <c r="R18" s="2" t="s">
        <v>166</v>
      </c>
      <c r="S18" s="2" t="s">
        <v>156</v>
      </c>
    </row>
    <row r="19" spans="1:19" s="2" customFormat="1" x14ac:dyDescent="0.25">
      <c r="A19" s="2">
        <v>2021</v>
      </c>
      <c r="B19" s="3">
        <v>44378</v>
      </c>
      <c r="C19" s="3">
        <v>44561</v>
      </c>
      <c r="D19" s="2" t="s">
        <v>61</v>
      </c>
      <c r="E19" s="2" t="s">
        <v>79</v>
      </c>
      <c r="F19" s="2" t="s">
        <v>53</v>
      </c>
      <c r="G19" s="2" t="s">
        <v>55</v>
      </c>
      <c r="H19" s="2" t="s">
        <v>105</v>
      </c>
      <c r="I19" s="2" t="s">
        <v>125</v>
      </c>
      <c r="J19" s="2" t="s">
        <v>144</v>
      </c>
      <c r="K19" s="2" t="s">
        <v>156</v>
      </c>
      <c r="L19" s="2" t="s">
        <v>180</v>
      </c>
      <c r="M19" s="2" t="s">
        <v>164</v>
      </c>
      <c r="N19" s="2" t="s">
        <v>181</v>
      </c>
      <c r="O19" s="2" t="s">
        <v>156</v>
      </c>
      <c r="P19" s="2" t="s">
        <v>168</v>
      </c>
      <c r="Q19" s="2" t="s">
        <v>167</v>
      </c>
      <c r="R19" s="2" t="s">
        <v>168</v>
      </c>
      <c r="S19" s="2" t="s">
        <v>156</v>
      </c>
    </row>
    <row r="20" spans="1:19" s="2" customFormat="1" x14ac:dyDescent="0.25">
      <c r="A20" s="2">
        <v>2021</v>
      </c>
      <c r="B20" s="3">
        <v>44378</v>
      </c>
      <c r="C20" s="3">
        <v>44561</v>
      </c>
      <c r="D20" s="2" t="s">
        <v>61</v>
      </c>
      <c r="E20" s="2" t="s">
        <v>76</v>
      </c>
      <c r="F20" s="2" t="s">
        <v>53</v>
      </c>
      <c r="G20" s="2" t="s">
        <v>55</v>
      </c>
      <c r="H20" s="2" t="s">
        <v>103</v>
      </c>
      <c r="I20" s="2" t="s">
        <v>122</v>
      </c>
      <c r="J20" s="2" t="s">
        <v>142</v>
      </c>
      <c r="K20" s="2" t="s">
        <v>156</v>
      </c>
      <c r="L20" s="2" t="s">
        <v>104</v>
      </c>
      <c r="M20" s="2" t="s">
        <v>164</v>
      </c>
      <c r="N20" s="2" t="s">
        <v>177</v>
      </c>
      <c r="O20" s="2" t="s">
        <v>156</v>
      </c>
      <c r="P20" s="2" t="s">
        <v>168</v>
      </c>
      <c r="Q20" s="2" t="s">
        <v>167</v>
      </c>
      <c r="R20" s="2" t="s">
        <v>168</v>
      </c>
      <c r="S20" s="2" t="s">
        <v>156</v>
      </c>
    </row>
    <row r="21" spans="1:19" s="2" customFormat="1" x14ac:dyDescent="0.25">
      <c r="A21" s="2">
        <v>2021</v>
      </c>
      <c r="B21" s="3">
        <v>44378</v>
      </c>
      <c r="C21" s="3">
        <v>44561</v>
      </c>
      <c r="D21" s="2" t="s">
        <v>59</v>
      </c>
      <c r="E21" s="2" t="s">
        <v>70</v>
      </c>
      <c r="F21" s="2" t="s">
        <v>53</v>
      </c>
      <c r="G21" s="2" t="s">
        <v>55</v>
      </c>
      <c r="H21" s="2" t="s">
        <v>97</v>
      </c>
      <c r="I21" s="2" t="s">
        <v>120</v>
      </c>
      <c r="J21" s="2" t="s">
        <v>136</v>
      </c>
      <c r="K21" s="2" t="s">
        <v>156</v>
      </c>
      <c r="L21" s="2" t="s">
        <v>163</v>
      </c>
      <c r="M21" s="2" t="s">
        <v>164</v>
      </c>
      <c r="N21" s="2" t="s">
        <v>165</v>
      </c>
      <c r="O21" s="2" t="s">
        <v>156</v>
      </c>
      <c r="P21" s="2" t="s">
        <v>166</v>
      </c>
      <c r="Q21" s="2" t="s">
        <v>167</v>
      </c>
      <c r="R21" s="2" t="s">
        <v>166</v>
      </c>
      <c r="S21" s="2" t="s">
        <v>156</v>
      </c>
    </row>
    <row r="22" spans="1:19" s="2" customFormat="1" x14ac:dyDescent="0.25">
      <c r="A22" s="2">
        <v>2021</v>
      </c>
      <c r="B22" s="3">
        <v>44378</v>
      </c>
      <c r="C22" s="3">
        <v>44561</v>
      </c>
      <c r="D22" s="2" t="s">
        <v>59</v>
      </c>
      <c r="E22" s="2" t="s">
        <v>71</v>
      </c>
      <c r="F22" s="2" t="s">
        <v>53</v>
      </c>
      <c r="G22" s="2" t="s">
        <v>55</v>
      </c>
      <c r="H22" s="2" t="s">
        <v>98</v>
      </c>
      <c r="I22" s="2" t="s">
        <v>120</v>
      </c>
      <c r="J22" s="2" t="s">
        <v>137</v>
      </c>
      <c r="K22" s="2" t="s">
        <v>156</v>
      </c>
      <c r="L22" s="2" t="s">
        <v>169</v>
      </c>
      <c r="M22" s="2" t="s">
        <v>164</v>
      </c>
      <c r="N22" s="2" t="s">
        <v>170</v>
      </c>
      <c r="O22" s="2" t="s">
        <v>156</v>
      </c>
      <c r="P22" s="2" t="s">
        <v>166</v>
      </c>
      <c r="Q22" s="2" t="s">
        <v>167</v>
      </c>
      <c r="R22" s="2" t="s">
        <v>166</v>
      </c>
      <c r="S22" s="2" t="s">
        <v>156</v>
      </c>
    </row>
    <row r="23" spans="1:19" s="2" customFormat="1" x14ac:dyDescent="0.25">
      <c r="A23" s="2">
        <v>2021</v>
      </c>
      <c r="B23" s="3">
        <v>44378</v>
      </c>
      <c r="C23" s="3">
        <v>44561</v>
      </c>
      <c r="D23" s="2" t="s">
        <v>60</v>
      </c>
      <c r="E23" s="2" t="s">
        <v>72</v>
      </c>
      <c r="F23" s="2" t="s">
        <v>53</v>
      </c>
      <c r="G23" s="2" t="s">
        <v>55</v>
      </c>
      <c r="H23" s="2" t="s">
        <v>99</v>
      </c>
      <c r="I23" s="2" t="s">
        <v>120</v>
      </c>
      <c r="J23" s="2" t="s">
        <v>138</v>
      </c>
      <c r="K23" s="2" t="s">
        <v>156</v>
      </c>
      <c r="L23" s="2" t="s">
        <v>99</v>
      </c>
      <c r="M23" s="2" t="s">
        <v>164</v>
      </c>
      <c r="N23" s="2" t="s">
        <v>171</v>
      </c>
      <c r="O23" s="2" t="s">
        <v>156</v>
      </c>
      <c r="P23" s="2" t="s">
        <v>166</v>
      </c>
      <c r="Q23" s="2" t="s">
        <v>167</v>
      </c>
      <c r="R23" s="2" t="s">
        <v>166</v>
      </c>
      <c r="S23" s="2" t="s">
        <v>156</v>
      </c>
    </row>
    <row r="24" spans="1:19" s="2" customFormat="1" x14ac:dyDescent="0.25">
      <c r="A24" s="2">
        <v>2021</v>
      </c>
      <c r="B24" s="3">
        <v>44378</v>
      </c>
      <c r="C24" s="3">
        <v>44561</v>
      </c>
      <c r="D24" s="2" t="s">
        <v>61</v>
      </c>
      <c r="E24" s="2" t="s">
        <v>73</v>
      </c>
      <c r="F24" s="2" t="s">
        <v>53</v>
      </c>
      <c r="G24" s="2" t="s">
        <v>55</v>
      </c>
      <c r="H24" s="2" t="s">
        <v>100</v>
      </c>
      <c r="I24" s="2" t="s">
        <v>120</v>
      </c>
      <c r="J24" s="2" t="s">
        <v>139</v>
      </c>
      <c r="K24" s="2" t="s">
        <v>156</v>
      </c>
      <c r="L24" s="2" t="s">
        <v>100</v>
      </c>
      <c r="M24" s="2" t="s">
        <v>164</v>
      </c>
      <c r="N24" s="2" t="s">
        <v>172</v>
      </c>
      <c r="O24" s="2" t="s">
        <v>156</v>
      </c>
      <c r="P24" s="2" t="s">
        <v>166</v>
      </c>
      <c r="Q24" s="2" t="s">
        <v>167</v>
      </c>
      <c r="R24" s="2" t="s">
        <v>166</v>
      </c>
      <c r="S24" s="2" t="s">
        <v>156</v>
      </c>
    </row>
    <row r="25" spans="1:19" s="2" customFormat="1" x14ac:dyDescent="0.25">
      <c r="A25" s="2">
        <v>2021</v>
      </c>
      <c r="B25" s="3">
        <v>44378</v>
      </c>
      <c r="C25" s="3">
        <v>44561</v>
      </c>
      <c r="D25" s="2" t="s">
        <v>61</v>
      </c>
      <c r="E25" s="2" t="s">
        <v>76</v>
      </c>
      <c r="F25" s="2" t="s">
        <v>53</v>
      </c>
      <c r="G25" s="2" t="s">
        <v>55</v>
      </c>
      <c r="H25" s="2" t="s">
        <v>103</v>
      </c>
      <c r="I25" s="2" t="s">
        <v>122</v>
      </c>
      <c r="J25" s="2" t="s">
        <v>142</v>
      </c>
      <c r="K25" s="2" t="s">
        <v>156</v>
      </c>
      <c r="L25" s="2" t="s">
        <v>104</v>
      </c>
      <c r="M25" s="2" t="s">
        <v>164</v>
      </c>
      <c r="N25" s="2" t="s">
        <v>177</v>
      </c>
      <c r="O25" s="2" t="s">
        <v>156</v>
      </c>
      <c r="P25" s="2" t="s">
        <v>166</v>
      </c>
      <c r="Q25" s="2" t="s">
        <v>167</v>
      </c>
      <c r="R25" s="2" t="s">
        <v>166</v>
      </c>
      <c r="S25" s="2" t="s">
        <v>156</v>
      </c>
    </row>
    <row r="26" spans="1:19" s="2" customFormat="1" x14ac:dyDescent="0.25">
      <c r="A26" s="2">
        <v>2021</v>
      </c>
      <c r="B26" s="3">
        <v>44378</v>
      </c>
      <c r="C26" s="3">
        <v>44561</v>
      </c>
      <c r="D26" s="2" t="s">
        <v>63</v>
      </c>
      <c r="E26" s="2" t="s">
        <v>77</v>
      </c>
      <c r="F26" s="2" t="s">
        <v>53</v>
      </c>
      <c r="G26" s="2" t="s">
        <v>55</v>
      </c>
      <c r="H26" s="2" t="s">
        <v>103</v>
      </c>
      <c r="I26" s="2" t="s">
        <v>123</v>
      </c>
      <c r="J26" s="2" t="s">
        <v>143</v>
      </c>
      <c r="K26" s="2" t="s">
        <v>156</v>
      </c>
      <c r="L26" s="2" t="s">
        <v>104</v>
      </c>
      <c r="M26" s="2" t="s">
        <v>164</v>
      </c>
      <c r="N26" s="2" t="s">
        <v>177</v>
      </c>
      <c r="O26" s="2" t="s">
        <v>156</v>
      </c>
      <c r="P26" s="2" t="s">
        <v>166</v>
      </c>
      <c r="Q26" s="2" t="s">
        <v>167</v>
      </c>
      <c r="R26" s="2" t="s">
        <v>166</v>
      </c>
      <c r="S26" s="2" t="s">
        <v>156</v>
      </c>
    </row>
    <row r="27" spans="1:19" s="2" customFormat="1" x14ac:dyDescent="0.25">
      <c r="A27" s="2">
        <v>2021</v>
      </c>
      <c r="B27" s="3">
        <v>44378</v>
      </c>
      <c r="C27" s="3">
        <v>44561</v>
      </c>
      <c r="D27" s="2" t="s">
        <v>63</v>
      </c>
      <c r="E27" s="2" t="s">
        <v>78</v>
      </c>
      <c r="F27" s="2" t="s">
        <v>53</v>
      </c>
      <c r="G27" s="2" t="s">
        <v>55</v>
      </c>
      <c r="H27" s="2" t="s">
        <v>104</v>
      </c>
      <c r="I27" s="2" t="s">
        <v>124</v>
      </c>
      <c r="J27" s="2" t="s">
        <v>143</v>
      </c>
      <c r="K27" s="2" t="s">
        <v>156</v>
      </c>
      <c r="L27" s="2" t="s">
        <v>178</v>
      </c>
      <c r="M27" s="2" t="s">
        <v>164</v>
      </c>
      <c r="N27" s="2" t="s">
        <v>179</v>
      </c>
      <c r="O27" s="2" t="s">
        <v>156</v>
      </c>
      <c r="P27" s="2" t="s">
        <v>166</v>
      </c>
      <c r="Q27" s="2" t="s">
        <v>167</v>
      </c>
      <c r="R27" s="2" t="s">
        <v>166</v>
      </c>
      <c r="S27" s="2" t="s">
        <v>156</v>
      </c>
    </row>
    <row r="28" spans="1:19" s="2" customFormat="1" x14ac:dyDescent="0.25">
      <c r="A28" s="2">
        <v>2021</v>
      </c>
      <c r="B28" s="3">
        <v>44378</v>
      </c>
      <c r="C28" s="3">
        <v>44561</v>
      </c>
      <c r="D28" s="2" t="s">
        <v>58</v>
      </c>
      <c r="E28" s="2" t="s">
        <v>80</v>
      </c>
      <c r="F28" s="2" t="s">
        <v>53</v>
      </c>
      <c r="G28" s="2" t="s">
        <v>57</v>
      </c>
      <c r="H28" s="2" t="s">
        <v>96</v>
      </c>
      <c r="I28" s="2" t="s">
        <v>119</v>
      </c>
      <c r="J28" s="2" t="s">
        <v>135</v>
      </c>
      <c r="K28" s="2" t="s">
        <v>156</v>
      </c>
      <c r="L28" s="2" t="s">
        <v>158</v>
      </c>
      <c r="M28" s="2" t="s">
        <v>164</v>
      </c>
      <c r="N28" s="2" t="s">
        <v>159</v>
      </c>
      <c r="O28" s="2" t="s">
        <v>156</v>
      </c>
      <c r="P28" s="2" t="s">
        <v>182</v>
      </c>
      <c r="Q28" s="2" t="s">
        <v>161</v>
      </c>
      <c r="R28" s="2" t="s">
        <v>182</v>
      </c>
      <c r="S28" s="2" t="s">
        <v>156</v>
      </c>
    </row>
    <row r="29" spans="1:19" s="2" customFormat="1" x14ac:dyDescent="0.25">
      <c r="A29" s="2">
        <v>2021</v>
      </c>
      <c r="B29" s="3">
        <v>44378</v>
      </c>
      <c r="C29" s="3">
        <v>44561</v>
      </c>
      <c r="D29" s="2" t="s">
        <v>58</v>
      </c>
      <c r="E29" s="2" t="s">
        <v>81</v>
      </c>
      <c r="F29" s="2" t="s">
        <v>53</v>
      </c>
      <c r="G29" s="2" t="s">
        <v>57</v>
      </c>
      <c r="H29" s="2" t="s">
        <v>96</v>
      </c>
      <c r="I29" s="2" t="s">
        <v>119</v>
      </c>
      <c r="J29" s="2" t="s">
        <v>135</v>
      </c>
      <c r="K29" s="2" t="s">
        <v>156</v>
      </c>
      <c r="L29" s="2" t="s">
        <v>158</v>
      </c>
      <c r="M29" s="2" t="s">
        <v>164</v>
      </c>
      <c r="N29" s="2" t="s">
        <v>159</v>
      </c>
      <c r="O29" s="2" t="s">
        <v>156</v>
      </c>
      <c r="P29" s="2" t="s">
        <v>160</v>
      </c>
      <c r="Q29" s="2" t="s">
        <v>161</v>
      </c>
      <c r="R29" s="2" t="s">
        <v>183</v>
      </c>
      <c r="S29" s="2" t="s">
        <v>156</v>
      </c>
    </row>
    <row r="30" spans="1:19" s="2" customFormat="1" x14ac:dyDescent="0.25">
      <c r="A30" s="2">
        <v>2021</v>
      </c>
      <c r="B30" s="3">
        <v>44378</v>
      </c>
      <c r="C30" s="3">
        <v>44561</v>
      </c>
      <c r="D30" s="2" t="s">
        <v>58</v>
      </c>
      <c r="E30" s="2" t="s">
        <v>81</v>
      </c>
      <c r="F30" s="2" t="s">
        <v>53</v>
      </c>
      <c r="G30" s="2" t="s">
        <v>57</v>
      </c>
      <c r="H30" s="2" t="s">
        <v>96</v>
      </c>
      <c r="I30" s="2" t="s">
        <v>119</v>
      </c>
      <c r="J30" s="2" t="s">
        <v>135</v>
      </c>
      <c r="K30" s="2" t="s">
        <v>156</v>
      </c>
      <c r="L30" s="2" t="s">
        <v>158</v>
      </c>
      <c r="M30" s="2" t="s">
        <v>164</v>
      </c>
      <c r="N30" s="2" t="s">
        <v>159</v>
      </c>
      <c r="O30" s="2" t="s">
        <v>156</v>
      </c>
      <c r="P30" s="2" t="s">
        <v>160</v>
      </c>
      <c r="Q30" s="2" t="s">
        <v>161</v>
      </c>
      <c r="R30" s="2" t="s">
        <v>184</v>
      </c>
      <c r="S30" s="2" t="s">
        <v>156</v>
      </c>
    </row>
    <row r="31" spans="1:19" s="2" customFormat="1" x14ac:dyDescent="0.25">
      <c r="A31" s="2">
        <v>2021</v>
      </c>
      <c r="B31" s="3">
        <v>44378</v>
      </c>
      <c r="C31" s="3">
        <v>44561</v>
      </c>
      <c r="D31" s="2" t="s">
        <v>63</v>
      </c>
      <c r="E31" s="2" t="s">
        <v>82</v>
      </c>
      <c r="F31" s="2" t="s">
        <v>53</v>
      </c>
      <c r="G31" s="2" t="s">
        <v>55</v>
      </c>
      <c r="H31" s="2" t="s">
        <v>106</v>
      </c>
      <c r="I31" s="2" t="s">
        <v>126</v>
      </c>
      <c r="J31" s="2" t="s">
        <v>145</v>
      </c>
      <c r="K31" s="2" t="s">
        <v>156</v>
      </c>
      <c r="L31" s="2" t="s">
        <v>106</v>
      </c>
      <c r="M31" s="2" t="s">
        <v>164</v>
      </c>
      <c r="N31" s="2" t="s">
        <v>185</v>
      </c>
      <c r="O31" s="2" t="s">
        <v>156</v>
      </c>
      <c r="P31" s="2" t="s">
        <v>186</v>
      </c>
      <c r="Q31" s="2" t="s">
        <v>167</v>
      </c>
      <c r="R31" s="2" t="s">
        <v>186</v>
      </c>
      <c r="S31" s="2" t="s">
        <v>156</v>
      </c>
    </row>
    <row r="32" spans="1:19" s="2" customFormat="1" x14ac:dyDescent="0.25">
      <c r="A32" s="2">
        <v>2021</v>
      </c>
      <c r="B32" s="3">
        <v>44378</v>
      </c>
      <c r="C32" s="3">
        <v>44561</v>
      </c>
      <c r="D32" s="2" t="s">
        <v>64</v>
      </c>
      <c r="E32" s="2" t="s">
        <v>83</v>
      </c>
      <c r="F32" s="2" t="s">
        <v>53</v>
      </c>
      <c r="G32" s="2" t="s">
        <v>55</v>
      </c>
      <c r="H32" s="2" t="s">
        <v>107</v>
      </c>
      <c r="I32" s="2" t="s">
        <v>127</v>
      </c>
      <c r="J32" s="2" t="s">
        <v>146</v>
      </c>
      <c r="K32" s="2" t="s">
        <v>156</v>
      </c>
      <c r="L32" s="2" t="s">
        <v>107</v>
      </c>
      <c r="M32" s="2" t="s">
        <v>164</v>
      </c>
      <c r="N32" s="2" t="s">
        <v>187</v>
      </c>
      <c r="O32" s="2" t="s">
        <v>156</v>
      </c>
      <c r="P32" s="2" t="s">
        <v>186</v>
      </c>
      <c r="Q32" s="2" t="s">
        <v>167</v>
      </c>
      <c r="R32" s="2" t="s">
        <v>186</v>
      </c>
      <c r="S32" s="2" t="s">
        <v>156</v>
      </c>
    </row>
    <row r="33" spans="1:19" s="2" customFormat="1" x14ac:dyDescent="0.25">
      <c r="A33" s="2">
        <v>2021</v>
      </c>
      <c r="B33" s="3">
        <v>44378</v>
      </c>
      <c r="C33" s="3">
        <v>44561</v>
      </c>
      <c r="D33" s="2" t="s">
        <v>63</v>
      </c>
      <c r="E33" s="2" t="s">
        <v>84</v>
      </c>
      <c r="F33" s="2" t="s">
        <v>53</v>
      </c>
      <c r="G33" s="2" t="s">
        <v>55</v>
      </c>
      <c r="H33" s="2" t="s">
        <v>108</v>
      </c>
      <c r="I33" s="2" t="s">
        <v>128</v>
      </c>
      <c r="J33" s="2" t="s">
        <v>145</v>
      </c>
      <c r="K33" s="2" t="s">
        <v>156</v>
      </c>
      <c r="L33" s="2" t="s">
        <v>108</v>
      </c>
      <c r="M33" s="2" t="s">
        <v>164</v>
      </c>
      <c r="N33" s="2" t="s">
        <v>188</v>
      </c>
      <c r="O33" s="2" t="s">
        <v>156</v>
      </c>
      <c r="P33" s="2" t="s">
        <v>186</v>
      </c>
      <c r="Q33" s="2" t="s">
        <v>167</v>
      </c>
      <c r="R33" s="2" t="s">
        <v>186</v>
      </c>
      <c r="S33" s="2" t="s">
        <v>156</v>
      </c>
    </row>
    <row r="34" spans="1:19" s="2" customFormat="1" x14ac:dyDescent="0.25">
      <c r="A34" s="2">
        <v>2021</v>
      </c>
      <c r="B34" s="3">
        <v>44378</v>
      </c>
      <c r="C34" s="3">
        <v>44561</v>
      </c>
      <c r="D34" s="2" t="s">
        <v>63</v>
      </c>
      <c r="E34" s="2" t="s">
        <v>85</v>
      </c>
      <c r="F34" s="2" t="s">
        <v>53</v>
      </c>
      <c r="G34" s="2" t="s">
        <v>55</v>
      </c>
      <c r="H34" s="2" t="s">
        <v>108</v>
      </c>
      <c r="I34" s="2" t="s">
        <v>128</v>
      </c>
      <c r="J34" s="2" t="s">
        <v>145</v>
      </c>
      <c r="K34" s="2" t="s">
        <v>156</v>
      </c>
      <c r="L34" s="2" t="s">
        <v>108</v>
      </c>
      <c r="M34" s="2" t="s">
        <v>164</v>
      </c>
      <c r="N34" s="2" t="s">
        <v>188</v>
      </c>
      <c r="O34" s="2" t="s">
        <v>156</v>
      </c>
      <c r="P34" s="2" t="s">
        <v>186</v>
      </c>
      <c r="Q34" s="2" t="s">
        <v>167</v>
      </c>
      <c r="R34" s="2" t="s">
        <v>186</v>
      </c>
      <c r="S34" s="2" t="s">
        <v>156</v>
      </c>
    </row>
    <row r="35" spans="1:19" s="2" customFormat="1" x14ac:dyDescent="0.25">
      <c r="A35" s="2">
        <v>2021</v>
      </c>
      <c r="B35" s="3">
        <v>44378</v>
      </c>
      <c r="C35" s="3">
        <v>44561</v>
      </c>
      <c r="D35" s="2" t="s">
        <v>65</v>
      </c>
      <c r="E35" s="2" t="s">
        <v>86</v>
      </c>
      <c r="F35" s="2" t="s">
        <v>53</v>
      </c>
      <c r="G35" s="2" t="s">
        <v>55</v>
      </c>
      <c r="H35" s="2" t="s">
        <v>109</v>
      </c>
      <c r="I35" s="2" t="s">
        <v>129</v>
      </c>
      <c r="J35" s="2" t="s">
        <v>147</v>
      </c>
      <c r="K35" s="2" t="s">
        <v>156</v>
      </c>
      <c r="L35" s="2" t="s">
        <v>109</v>
      </c>
      <c r="M35" s="2" t="s">
        <v>164</v>
      </c>
      <c r="N35" s="2" t="s">
        <v>189</v>
      </c>
      <c r="O35" s="2" t="s">
        <v>156</v>
      </c>
      <c r="P35" s="2" t="s">
        <v>186</v>
      </c>
      <c r="Q35" s="2" t="s">
        <v>167</v>
      </c>
      <c r="R35" s="2" t="s">
        <v>186</v>
      </c>
      <c r="S35" s="2" t="s">
        <v>156</v>
      </c>
    </row>
    <row r="36" spans="1:19" s="2" customFormat="1" x14ac:dyDescent="0.25">
      <c r="A36" s="2">
        <v>2021</v>
      </c>
      <c r="B36" s="3">
        <v>44378</v>
      </c>
      <c r="C36" s="3">
        <v>44561</v>
      </c>
      <c r="D36" s="2" t="s">
        <v>61</v>
      </c>
      <c r="E36" s="2" t="s">
        <v>87</v>
      </c>
      <c r="F36" s="2" t="s">
        <v>53</v>
      </c>
      <c r="G36" s="2" t="s">
        <v>55</v>
      </c>
      <c r="H36" s="2" t="s">
        <v>110</v>
      </c>
      <c r="I36" s="2" t="s">
        <v>120</v>
      </c>
      <c r="J36" s="2" t="s">
        <v>148</v>
      </c>
      <c r="K36" s="2" t="s">
        <v>156</v>
      </c>
      <c r="L36" s="2" t="s">
        <v>190</v>
      </c>
      <c r="M36" s="2" t="s">
        <v>164</v>
      </c>
      <c r="N36" s="2" t="s">
        <v>191</v>
      </c>
      <c r="O36" s="2" t="s">
        <v>156</v>
      </c>
      <c r="P36" s="2" t="s">
        <v>186</v>
      </c>
      <c r="Q36" s="2" t="s">
        <v>167</v>
      </c>
      <c r="R36" s="2" t="s">
        <v>186</v>
      </c>
      <c r="S36" s="2" t="s">
        <v>156</v>
      </c>
    </row>
    <row r="37" spans="1:19" s="2" customFormat="1" x14ac:dyDescent="0.25">
      <c r="A37" s="2">
        <v>2021</v>
      </c>
      <c r="B37" s="3">
        <v>44378</v>
      </c>
      <c r="C37" s="3">
        <v>44561</v>
      </c>
      <c r="D37" s="2" t="s">
        <v>66</v>
      </c>
      <c r="E37" s="2" t="s">
        <v>88</v>
      </c>
      <c r="F37" s="2" t="s">
        <v>53</v>
      </c>
      <c r="G37" s="2" t="s">
        <v>55</v>
      </c>
      <c r="H37" s="2" t="s">
        <v>111</v>
      </c>
      <c r="I37" s="2" t="s">
        <v>130</v>
      </c>
      <c r="J37" s="2" t="s">
        <v>149</v>
      </c>
      <c r="K37" s="2" t="s">
        <v>156</v>
      </c>
      <c r="L37" s="2" t="s">
        <v>156</v>
      </c>
      <c r="M37" s="2" t="s">
        <v>164</v>
      </c>
      <c r="N37" s="2" t="s">
        <v>192</v>
      </c>
      <c r="O37" s="2" t="s">
        <v>156</v>
      </c>
      <c r="P37" s="2" t="s">
        <v>193</v>
      </c>
      <c r="Q37" s="2" t="s">
        <v>167</v>
      </c>
      <c r="R37" s="2" t="s">
        <v>193</v>
      </c>
      <c r="S37" s="2" t="s">
        <v>194</v>
      </c>
    </row>
    <row r="38" spans="1:19" s="2" customFormat="1" x14ac:dyDescent="0.25">
      <c r="A38" s="2">
        <v>2021</v>
      </c>
      <c r="B38" s="3">
        <v>44378</v>
      </c>
      <c r="C38" s="3">
        <v>44561</v>
      </c>
      <c r="D38" s="2" t="s">
        <v>61</v>
      </c>
      <c r="E38" s="2" t="s">
        <v>89</v>
      </c>
      <c r="F38" s="2" t="s">
        <v>53</v>
      </c>
      <c r="G38" s="2" t="s">
        <v>55</v>
      </c>
      <c r="H38" s="2" t="s">
        <v>112</v>
      </c>
      <c r="I38" s="2" t="s">
        <v>131</v>
      </c>
      <c r="J38" s="2" t="s">
        <v>150</v>
      </c>
      <c r="K38" s="2" t="s">
        <v>156</v>
      </c>
      <c r="L38" s="2" t="s">
        <v>195</v>
      </c>
      <c r="M38" s="2" t="s">
        <v>164</v>
      </c>
      <c r="N38" s="2" t="s">
        <v>196</v>
      </c>
      <c r="O38" s="2" t="s">
        <v>156</v>
      </c>
      <c r="P38" s="2" t="s">
        <v>197</v>
      </c>
      <c r="Q38" s="2" t="s">
        <v>167</v>
      </c>
      <c r="R38" s="2" t="s">
        <v>197</v>
      </c>
      <c r="S38" s="2" t="s">
        <v>156</v>
      </c>
    </row>
    <row r="39" spans="1:19" s="2" customFormat="1" x14ac:dyDescent="0.25">
      <c r="A39" s="2">
        <v>2021</v>
      </c>
      <c r="B39" s="3">
        <v>44378</v>
      </c>
      <c r="C39" s="3">
        <v>44561</v>
      </c>
      <c r="D39" s="2" t="s">
        <v>59</v>
      </c>
      <c r="E39" s="2" t="s">
        <v>90</v>
      </c>
      <c r="F39" s="2" t="s">
        <v>53</v>
      </c>
      <c r="G39" s="2" t="s">
        <v>55</v>
      </c>
      <c r="H39" s="2" t="s">
        <v>113</v>
      </c>
      <c r="I39" s="2" t="s">
        <v>132</v>
      </c>
      <c r="J39" s="2" t="s">
        <v>151</v>
      </c>
      <c r="K39" s="2" t="s">
        <v>156</v>
      </c>
      <c r="L39" s="2" t="s">
        <v>198</v>
      </c>
      <c r="M39" s="2" t="s">
        <v>164</v>
      </c>
      <c r="N39" s="2" t="s">
        <v>199</v>
      </c>
      <c r="O39" s="2" t="s">
        <v>156</v>
      </c>
      <c r="P39" s="2" t="s">
        <v>186</v>
      </c>
      <c r="Q39" s="2" t="s">
        <v>167</v>
      </c>
      <c r="R39" s="2" t="s">
        <v>186</v>
      </c>
      <c r="S39" s="2" t="s">
        <v>156</v>
      </c>
    </row>
    <row r="40" spans="1:19" s="2" customFormat="1" x14ac:dyDescent="0.25">
      <c r="A40" s="2">
        <v>2021</v>
      </c>
      <c r="B40" s="3">
        <v>44378</v>
      </c>
      <c r="C40" s="3">
        <v>44561</v>
      </c>
      <c r="D40" s="2" t="s">
        <v>67</v>
      </c>
      <c r="E40" s="2" t="s">
        <v>91</v>
      </c>
      <c r="F40" s="2" t="s">
        <v>53</v>
      </c>
      <c r="G40" s="2" t="s">
        <v>55</v>
      </c>
      <c r="H40" s="2" t="s">
        <v>114</v>
      </c>
      <c r="I40" s="2" t="s">
        <v>120</v>
      </c>
      <c r="J40" s="2" t="s">
        <v>152</v>
      </c>
      <c r="K40" s="2" t="s">
        <v>156</v>
      </c>
      <c r="L40" s="2" t="s">
        <v>114</v>
      </c>
      <c r="M40" s="2" t="s">
        <v>164</v>
      </c>
      <c r="N40" s="2" t="s">
        <v>200</v>
      </c>
      <c r="O40" s="2" t="s">
        <v>156</v>
      </c>
      <c r="P40" s="2" t="s">
        <v>197</v>
      </c>
      <c r="Q40" s="2" t="s">
        <v>167</v>
      </c>
      <c r="R40" s="2" t="s">
        <v>197</v>
      </c>
      <c r="S40" s="2" t="s">
        <v>156</v>
      </c>
    </row>
    <row r="41" spans="1:19" s="2" customFormat="1" x14ac:dyDescent="0.25">
      <c r="A41" s="2">
        <v>2021</v>
      </c>
      <c r="B41" s="3">
        <v>44378</v>
      </c>
      <c r="C41" s="3">
        <v>44561</v>
      </c>
      <c r="D41" s="2" t="s">
        <v>61</v>
      </c>
      <c r="E41" s="2" t="s">
        <v>92</v>
      </c>
      <c r="F41" s="2" t="s">
        <v>53</v>
      </c>
      <c r="G41" s="2" t="s">
        <v>57</v>
      </c>
      <c r="H41" s="2" t="s">
        <v>115</v>
      </c>
      <c r="I41" s="2" t="s">
        <v>120</v>
      </c>
      <c r="J41" s="2" t="s">
        <v>153</v>
      </c>
      <c r="K41" s="2" t="s">
        <v>156</v>
      </c>
      <c r="L41" s="2" t="s">
        <v>115</v>
      </c>
      <c r="M41" s="2" t="s">
        <v>164</v>
      </c>
      <c r="N41" s="2" t="s">
        <v>201</v>
      </c>
      <c r="O41" s="2" t="s">
        <v>156</v>
      </c>
      <c r="P41" s="2" t="s">
        <v>197</v>
      </c>
      <c r="Q41" s="2" t="s">
        <v>167</v>
      </c>
      <c r="R41" s="2" t="s">
        <v>197</v>
      </c>
      <c r="S41" s="2" t="s">
        <v>156</v>
      </c>
    </row>
    <row r="42" spans="1:19" s="2" customFormat="1" x14ac:dyDescent="0.25">
      <c r="A42" s="2">
        <v>2021</v>
      </c>
      <c r="B42" s="3">
        <v>44378</v>
      </c>
      <c r="C42" s="3">
        <v>44561</v>
      </c>
      <c r="D42" s="2" t="s">
        <v>63</v>
      </c>
      <c r="E42" s="2" t="s">
        <v>93</v>
      </c>
      <c r="F42" s="2" t="s">
        <v>53</v>
      </c>
      <c r="G42" s="2" t="s">
        <v>55</v>
      </c>
      <c r="H42" s="2" t="s">
        <v>116</v>
      </c>
      <c r="I42" s="2" t="s">
        <v>133</v>
      </c>
      <c r="J42" s="2" t="s">
        <v>154</v>
      </c>
      <c r="K42" s="2" t="s">
        <v>156</v>
      </c>
      <c r="L42" s="2" t="s">
        <v>116</v>
      </c>
      <c r="M42" s="2" t="s">
        <v>164</v>
      </c>
      <c r="N42" s="2" t="s">
        <v>202</v>
      </c>
      <c r="O42" s="2" t="s">
        <v>156</v>
      </c>
      <c r="P42" s="2" t="s">
        <v>197</v>
      </c>
      <c r="Q42" s="2" t="s">
        <v>167</v>
      </c>
      <c r="R42" s="2" t="s">
        <v>197</v>
      </c>
      <c r="S42" s="2" t="s">
        <v>156</v>
      </c>
    </row>
    <row r="43" spans="1:19" s="2" customFormat="1" x14ac:dyDescent="0.25">
      <c r="A43" s="2">
        <v>2021</v>
      </c>
      <c r="B43" s="3">
        <v>44378</v>
      </c>
      <c r="C43" s="3">
        <v>44561</v>
      </c>
      <c r="D43" s="2" t="s">
        <v>61</v>
      </c>
      <c r="E43" s="2" t="s">
        <v>94</v>
      </c>
      <c r="F43" s="2" t="s">
        <v>53</v>
      </c>
      <c r="G43" s="2" t="s">
        <v>55</v>
      </c>
      <c r="H43" s="2" t="s">
        <v>117</v>
      </c>
      <c r="I43" s="2" t="s">
        <v>134</v>
      </c>
      <c r="J43" s="2" t="s">
        <v>155</v>
      </c>
      <c r="K43" s="2" t="s">
        <v>156</v>
      </c>
      <c r="L43" s="2" t="s">
        <v>203</v>
      </c>
      <c r="M43" s="2" t="s">
        <v>164</v>
      </c>
      <c r="N43" s="2" t="s">
        <v>204</v>
      </c>
      <c r="O43" s="2" t="s">
        <v>156</v>
      </c>
      <c r="P43" s="2" t="s">
        <v>205</v>
      </c>
      <c r="Q43" s="2" t="s">
        <v>167</v>
      </c>
      <c r="R43" s="2" t="s">
        <v>205</v>
      </c>
      <c r="S43" s="2" t="s">
        <v>156</v>
      </c>
    </row>
    <row r="44" spans="1:19" s="2" customFormat="1" x14ac:dyDescent="0.25">
      <c r="A44" s="2">
        <v>2021</v>
      </c>
      <c r="B44" s="3">
        <v>44378</v>
      </c>
      <c r="C44" s="3">
        <v>44561</v>
      </c>
      <c r="D44" s="2" t="s">
        <v>61</v>
      </c>
      <c r="E44" s="2" t="s">
        <v>95</v>
      </c>
      <c r="F44" s="2" t="s">
        <v>54</v>
      </c>
      <c r="G44" s="2" t="s">
        <v>55</v>
      </c>
      <c r="H44" s="2" t="s">
        <v>118</v>
      </c>
      <c r="I44" s="2" t="s">
        <v>134</v>
      </c>
      <c r="J44" s="2" t="s">
        <v>155</v>
      </c>
      <c r="K44" s="2" t="s">
        <v>156</v>
      </c>
      <c r="L44" s="2" t="s">
        <v>118</v>
      </c>
      <c r="M44" s="2" t="s">
        <v>164</v>
      </c>
      <c r="N44" s="2" t="s">
        <v>206</v>
      </c>
      <c r="O44" s="2" t="s">
        <v>156</v>
      </c>
      <c r="P44" s="2" t="s">
        <v>205</v>
      </c>
      <c r="Q44" s="2" t="s">
        <v>167</v>
      </c>
      <c r="R44" s="2" t="s">
        <v>205</v>
      </c>
      <c r="S44" s="2" t="s">
        <v>156</v>
      </c>
    </row>
    <row r="45" spans="1:19" s="2" customFormat="1" x14ac:dyDescent="0.25">
      <c r="A45" s="2">
        <v>2021</v>
      </c>
      <c r="B45" s="3">
        <v>44378</v>
      </c>
      <c r="C45" s="3">
        <v>44561</v>
      </c>
      <c r="D45" s="2" t="s">
        <v>58</v>
      </c>
      <c r="E45" s="2" t="s">
        <v>68</v>
      </c>
      <c r="F45" s="2" t="s">
        <v>53</v>
      </c>
      <c r="G45" s="2" t="s">
        <v>57</v>
      </c>
      <c r="H45" s="2" t="s">
        <v>96</v>
      </c>
      <c r="I45" s="2" t="s">
        <v>119</v>
      </c>
      <c r="J45" s="2" t="s">
        <v>135</v>
      </c>
      <c r="K45" s="2" t="s">
        <v>156</v>
      </c>
      <c r="L45" s="2" t="s">
        <v>158</v>
      </c>
      <c r="M45" s="2" t="s">
        <v>164</v>
      </c>
      <c r="N45" s="2" t="s">
        <v>159</v>
      </c>
      <c r="O45" s="2" t="s">
        <v>156</v>
      </c>
      <c r="P45" s="2" t="s">
        <v>160</v>
      </c>
      <c r="Q45" s="2" t="s">
        <v>161</v>
      </c>
      <c r="R45" s="2" t="s">
        <v>207</v>
      </c>
      <c r="S45" s="2" t="s">
        <v>156</v>
      </c>
    </row>
    <row r="46" spans="1:19" s="2" customFormat="1" x14ac:dyDescent="0.25">
      <c r="A46" s="2">
        <v>2021</v>
      </c>
      <c r="B46" s="3">
        <v>44378</v>
      </c>
      <c r="C46" s="3">
        <v>44561</v>
      </c>
      <c r="D46" s="2" t="s">
        <v>58</v>
      </c>
      <c r="E46" s="2" t="s">
        <v>81</v>
      </c>
      <c r="F46" s="2" t="s">
        <v>53</v>
      </c>
      <c r="G46" s="2" t="s">
        <v>57</v>
      </c>
      <c r="H46" s="2" t="s">
        <v>96</v>
      </c>
      <c r="I46" s="2" t="s">
        <v>119</v>
      </c>
      <c r="J46" s="2" t="s">
        <v>135</v>
      </c>
      <c r="K46" s="2" t="s">
        <v>157</v>
      </c>
      <c r="L46" s="2" t="s">
        <v>158</v>
      </c>
      <c r="M46" s="2" t="s">
        <v>164</v>
      </c>
      <c r="N46" s="2" t="s">
        <v>159</v>
      </c>
      <c r="O46" s="2" t="s">
        <v>208</v>
      </c>
      <c r="P46" s="2" t="s">
        <v>209</v>
      </c>
      <c r="Q46" s="2" t="s">
        <v>161</v>
      </c>
      <c r="R46" s="2" t="s">
        <v>209</v>
      </c>
      <c r="S46" s="2" t="s">
        <v>156</v>
      </c>
    </row>
    <row r="47" spans="1:19" s="2" customFormat="1" x14ac:dyDescent="0.25">
      <c r="A47" s="2">
        <v>2021</v>
      </c>
      <c r="B47" s="3">
        <v>44378</v>
      </c>
      <c r="C47" s="3">
        <v>44561</v>
      </c>
      <c r="D47" s="2" t="s">
        <v>58</v>
      </c>
      <c r="E47" s="2" t="s">
        <v>81</v>
      </c>
      <c r="F47" s="2" t="s">
        <v>53</v>
      </c>
      <c r="G47" s="2" t="s">
        <v>57</v>
      </c>
      <c r="H47" s="2" t="s">
        <v>96</v>
      </c>
      <c r="I47" s="2" t="s">
        <v>119</v>
      </c>
      <c r="J47" s="2" t="s">
        <v>135</v>
      </c>
      <c r="K47" s="2" t="s">
        <v>157</v>
      </c>
      <c r="L47" s="2" t="s">
        <v>158</v>
      </c>
      <c r="M47" s="2" t="s">
        <v>164</v>
      </c>
      <c r="N47" s="2" t="s">
        <v>159</v>
      </c>
      <c r="O47" s="2" t="s">
        <v>208</v>
      </c>
      <c r="P47" s="2" t="s">
        <v>210</v>
      </c>
      <c r="Q47" s="2" t="s">
        <v>161</v>
      </c>
      <c r="R47" s="2" t="s">
        <v>210</v>
      </c>
      <c r="S47" s="2" t="s">
        <v>156</v>
      </c>
    </row>
    <row r="48" spans="1:19" s="2" customFormat="1" x14ac:dyDescent="0.25">
      <c r="A48" s="2">
        <v>2021</v>
      </c>
      <c r="B48" s="3">
        <v>44378</v>
      </c>
      <c r="C48" s="3">
        <v>44561</v>
      </c>
      <c r="D48" s="2" t="s">
        <v>58</v>
      </c>
      <c r="E48" s="2" t="s">
        <v>81</v>
      </c>
      <c r="F48" s="2" t="s">
        <v>53</v>
      </c>
      <c r="G48" s="2" t="s">
        <v>57</v>
      </c>
      <c r="H48" s="2" t="s">
        <v>96</v>
      </c>
      <c r="I48" s="2" t="s">
        <v>119</v>
      </c>
      <c r="J48" s="2" t="s">
        <v>135</v>
      </c>
      <c r="K48" s="2" t="s">
        <v>156</v>
      </c>
      <c r="L48" s="2" t="s">
        <v>158</v>
      </c>
      <c r="M48" s="2" t="s">
        <v>164</v>
      </c>
      <c r="N48" s="2" t="s">
        <v>159</v>
      </c>
      <c r="O48" s="2" t="s">
        <v>156</v>
      </c>
      <c r="P48" s="2" t="s">
        <v>160</v>
      </c>
      <c r="Q48" s="2" t="s">
        <v>161</v>
      </c>
      <c r="R48" s="2" t="s">
        <v>211</v>
      </c>
      <c r="S48" s="2" t="s">
        <v>156</v>
      </c>
    </row>
    <row r="49" spans="1:19" s="2" customFormat="1" x14ac:dyDescent="0.25">
      <c r="A49" s="2">
        <v>2021</v>
      </c>
      <c r="B49" s="3">
        <v>44378</v>
      </c>
      <c r="C49" s="3">
        <v>44561</v>
      </c>
      <c r="D49" s="2" t="s">
        <v>58</v>
      </c>
      <c r="E49" s="2" t="s">
        <v>81</v>
      </c>
      <c r="F49" s="2" t="s">
        <v>53</v>
      </c>
      <c r="G49" s="2" t="s">
        <v>57</v>
      </c>
      <c r="H49" s="2" t="s">
        <v>96</v>
      </c>
      <c r="I49" s="2" t="s">
        <v>119</v>
      </c>
      <c r="J49" s="2" t="s">
        <v>135</v>
      </c>
      <c r="K49" s="2" t="s">
        <v>157</v>
      </c>
      <c r="L49" s="2" t="s">
        <v>158</v>
      </c>
      <c r="M49" s="2" t="s">
        <v>164</v>
      </c>
      <c r="N49" s="2" t="s">
        <v>159</v>
      </c>
      <c r="O49" s="2" t="s">
        <v>208</v>
      </c>
      <c r="P49" s="2" t="s">
        <v>210</v>
      </c>
      <c r="Q49" s="2" t="s">
        <v>161</v>
      </c>
      <c r="R49" s="2" t="s">
        <v>212</v>
      </c>
      <c r="S49" s="2" t="s">
        <v>156</v>
      </c>
    </row>
    <row r="50" spans="1:19" s="2" customFormat="1" x14ac:dyDescent="0.25">
      <c r="A50" s="2">
        <v>2021</v>
      </c>
      <c r="B50" s="3">
        <v>44378</v>
      </c>
      <c r="C50" s="3">
        <v>44561</v>
      </c>
      <c r="D50" s="2" t="s">
        <v>58</v>
      </c>
      <c r="E50" s="2" t="s">
        <v>81</v>
      </c>
      <c r="F50" s="2" t="s">
        <v>53</v>
      </c>
      <c r="G50" s="2" t="s">
        <v>57</v>
      </c>
      <c r="H50" s="2" t="s">
        <v>96</v>
      </c>
      <c r="I50" s="2" t="s">
        <v>119</v>
      </c>
      <c r="J50" s="2" t="s">
        <v>135</v>
      </c>
      <c r="K50" s="2" t="s">
        <v>156</v>
      </c>
      <c r="L50" s="2" t="s">
        <v>158</v>
      </c>
      <c r="M50" s="2" t="s">
        <v>164</v>
      </c>
      <c r="N50" s="2" t="s">
        <v>159</v>
      </c>
      <c r="O50" s="2" t="s">
        <v>156</v>
      </c>
      <c r="P50" s="2" t="s">
        <v>160</v>
      </c>
      <c r="Q50" s="2" t="s">
        <v>161</v>
      </c>
      <c r="R50" s="2" t="s">
        <v>213</v>
      </c>
      <c r="S50" s="2" t="s">
        <v>156</v>
      </c>
    </row>
    <row r="51" spans="1:19" s="2" customFormat="1" x14ac:dyDescent="0.25">
      <c r="A51" s="2">
        <v>2021</v>
      </c>
      <c r="B51" s="3">
        <v>44378</v>
      </c>
      <c r="C51" s="3">
        <v>44561</v>
      </c>
      <c r="D51" s="2" t="s">
        <v>58</v>
      </c>
      <c r="E51" s="2" t="s">
        <v>81</v>
      </c>
      <c r="F51" s="2" t="s">
        <v>53</v>
      </c>
      <c r="G51" s="2" t="s">
        <v>57</v>
      </c>
      <c r="H51" s="2" t="s">
        <v>96</v>
      </c>
      <c r="I51" s="2" t="s">
        <v>119</v>
      </c>
      <c r="J51" s="2" t="s">
        <v>135</v>
      </c>
      <c r="K51" s="2" t="s">
        <v>157</v>
      </c>
      <c r="L51" s="2" t="s">
        <v>158</v>
      </c>
      <c r="M51" s="2" t="s">
        <v>164</v>
      </c>
      <c r="N51" s="2" t="s">
        <v>159</v>
      </c>
      <c r="O51" s="2" t="s">
        <v>208</v>
      </c>
      <c r="P51" s="2" t="s">
        <v>210</v>
      </c>
      <c r="Q51" s="2" t="s">
        <v>161</v>
      </c>
      <c r="R51" s="2" t="s">
        <v>214</v>
      </c>
      <c r="S51" s="2" t="s">
        <v>156</v>
      </c>
    </row>
    <row r="52" spans="1:19" s="2" customFormat="1" x14ac:dyDescent="0.25">
      <c r="A52" s="2">
        <v>2021</v>
      </c>
      <c r="B52" s="3">
        <v>44378</v>
      </c>
      <c r="C52" s="3">
        <v>44561</v>
      </c>
      <c r="D52" s="2" t="s">
        <v>58</v>
      </c>
      <c r="E52" s="2" t="s">
        <v>81</v>
      </c>
      <c r="F52" s="2" t="s">
        <v>53</v>
      </c>
      <c r="G52" s="2" t="s">
        <v>57</v>
      </c>
      <c r="H52" s="2" t="s">
        <v>96</v>
      </c>
      <c r="I52" s="2" t="s">
        <v>119</v>
      </c>
      <c r="J52" s="2" t="s">
        <v>135</v>
      </c>
      <c r="K52" s="2" t="s">
        <v>157</v>
      </c>
      <c r="L52" s="2" t="s">
        <v>158</v>
      </c>
      <c r="M52" s="2" t="s">
        <v>164</v>
      </c>
      <c r="N52" s="2" t="s">
        <v>159</v>
      </c>
      <c r="O52" s="2" t="s">
        <v>208</v>
      </c>
      <c r="P52" s="2" t="s">
        <v>210</v>
      </c>
      <c r="Q52" s="2" t="s">
        <v>161</v>
      </c>
      <c r="R52" s="2" t="s">
        <v>215</v>
      </c>
      <c r="S52" s="2" t="s">
        <v>156</v>
      </c>
    </row>
    <row r="53" spans="1:19" s="2" customFormat="1" x14ac:dyDescent="0.25">
      <c r="A53" s="2">
        <v>2021</v>
      </c>
      <c r="B53" s="3">
        <v>44378</v>
      </c>
      <c r="C53" s="3">
        <v>44561</v>
      </c>
      <c r="D53" s="2" t="s">
        <v>58</v>
      </c>
      <c r="E53" s="2" t="s">
        <v>81</v>
      </c>
      <c r="F53" s="2" t="s">
        <v>53</v>
      </c>
      <c r="G53" s="2" t="s">
        <v>57</v>
      </c>
      <c r="H53" s="2" t="s">
        <v>96</v>
      </c>
      <c r="I53" s="2" t="s">
        <v>119</v>
      </c>
      <c r="J53" s="2" t="s">
        <v>135</v>
      </c>
      <c r="K53" s="2" t="s">
        <v>157</v>
      </c>
      <c r="L53" s="2" t="s">
        <v>158</v>
      </c>
      <c r="M53" s="2" t="s">
        <v>164</v>
      </c>
      <c r="N53" s="2" t="s">
        <v>159</v>
      </c>
      <c r="O53" s="2" t="s">
        <v>208</v>
      </c>
      <c r="P53" s="2" t="s">
        <v>210</v>
      </c>
      <c r="Q53" s="2" t="s">
        <v>161</v>
      </c>
      <c r="R53" s="2" t="s">
        <v>214</v>
      </c>
      <c r="S53" s="2" t="s">
        <v>156</v>
      </c>
    </row>
  </sheetData>
  <mergeCells count="7">
    <mergeCell ref="A6:S6"/>
    <mergeCell ref="A2:C2"/>
    <mergeCell ref="D2:F2"/>
    <mergeCell ref="G2:I2"/>
    <mergeCell ref="A3:C3"/>
    <mergeCell ref="D3:F3"/>
    <mergeCell ref="G3:I3"/>
  </mergeCells>
  <dataValidations count="2">
    <dataValidation type="list" allowBlank="1" showErrorMessage="1" sqref="F8:F149">
      <formula1>Hidden_15</formula1>
    </dataValidation>
    <dataValidation type="list" allowBlank="1" showErrorMessage="1" sqref="G8:G14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Pablo Rivera Pérez</cp:lastModifiedBy>
  <dcterms:created xsi:type="dcterms:W3CDTF">2024-02-26T16:27:22Z</dcterms:created>
  <dcterms:modified xsi:type="dcterms:W3CDTF">2025-08-28T20:15:24Z</dcterms:modified>
</cp:coreProperties>
</file>